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05" yWindow="75" windowWidth="15480" windowHeight="9675" activeTab="2"/>
  </bookViews>
  <sheets>
    <sheet name="程序表" sheetId="7" r:id="rId1"/>
    <sheet name="债务重组检查记录" sheetId="6" r:id="rId2"/>
    <sheet name="进一步审计程序" sheetId="8" r:id="rId3"/>
    <sheet name="披露信息检查" sheetId="9" r:id="rId4"/>
  </sheets>
  <definedNames>
    <definedName name="_xlnm.Print_Area" localSheetId="0">程序表!$A$1:$H$35</definedName>
    <definedName name="_xlnm.Print_Area" localSheetId="2">进一步审计程序!$A$1:$E$22</definedName>
    <definedName name="_xlnm.Print_Area" localSheetId="3">披露信息检查!$A$1:$B$20</definedName>
    <definedName name="_xlnm.Print_Area" localSheetId="1">债务重组检查记录!$A$1:$N$22</definedName>
    <definedName name="_xlnm.Print_Titles" localSheetId="0">程序表!$1:$4</definedName>
    <definedName name="_xlnm.Print_Titles" localSheetId="2">进一步审计程序!$1:$5</definedName>
    <definedName name="_xlnm.Print_Titles" localSheetId="3">披露信息检查!$1:$4</definedName>
    <definedName name="_xlnm.Print_Titles" localSheetId="1">债务重组检查记录!$1:$6</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<sst xmlns="http://schemas.openxmlformats.org/spreadsheetml/2006/main" count="88" uniqueCount="76">
  <si>
    <t>债务重组审计程序及审计结论</t>
    <phoneticPr fontId="8" type="noConversion"/>
  </si>
  <si>
    <t>债务重组-债务重组检查记录</t>
    <phoneticPr fontId="8" type="noConversion"/>
  </si>
  <si>
    <t>债务重组-进一步审计程序</t>
    <phoneticPr fontId="8" type="noConversion"/>
  </si>
  <si>
    <t>债务重组审计程序-披露</t>
    <phoneticPr fontId="8" type="noConversion"/>
  </si>
  <si>
    <r>
      <rPr>
        <sz val="10"/>
        <rFont val="宋体"/>
        <family val="3"/>
        <charset val="134"/>
      </rPr>
      <t>债务重组日的确定是否正确</t>
    </r>
  </si>
  <si>
    <r>
      <rPr>
        <sz val="10"/>
        <rFont val="宋体"/>
        <family val="3"/>
        <charset val="134"/>
      </rPr>
      <t>索引号</t>
    </r>
    <r>
      <rPr>
        <sz val="10"/>
        <rFont val="Times New Roman"/>
        <family val="1"/>
      </rPr>
      <t>(</t>
    </r>
    <r>
      <rPr>
        <sz val="10"/>
        <rFont val="宋体"/>
        <family val="3"/>
        <charset val="134"/>
      </rPr>
      <t>权证复印件</t>
    </r>
    <r>
      <rPr>
        <sz val="10"/>
        <rFont val="Times New Roman"/>
        <family val="1"/>
      </rPr>
      <t>)</t>
    </r>
    <phoneticPr fontId="8" type="noConversion"/>
  </si>
  <si>
    <r>
      <rPr>
        <b/>
        <sz val="10"/>
        <rFont val="宋体"/>
        <family val="3"/>
        <charset val="134"/>
      </rPr>
      <t>审计说明：</t>
    </r>
  </si>
  <si>
    <r>
      <rPr>
        <b/>
        <sz val="10"/>
        <rFont val="宋体"/>
        <family val="3"/>
        <charset val="134"/>
      </rPr>
      <t>债务人应当在附注中披露与债务重组有关的下列信息：</t>
    </r>
  </si>
  <si>
    <r>
      <rPr>
        <sz val="10"/>
        <rFont val="宋体"/>
        <family val="3"/>
        <charset val="134"/>
      </rPr>
      <t>（一）债务重组方式。</t>
    </r>
  </si>
  <si>
    <r>
      <rPr>
        <sz val="10"/>
        <rFont val="宋体"/>
        <family val="3"/>
        <charset val="134"/>
      </rPr>
      <t>（二）确认的债务重组利得总额。</t>
    </r>
  </si>
  <si>
    <r>
      <rPr>
        <sz val="10"/>
        <rFont val="宋体"/>
        <family val="3"/>
        <charset val="134"/>
      </rPr>
      <t>（三）将债务转为资本所导致的股本（或者实收资本）增加额。</t>
    </r>
  </si>
  <si>
    <r>
      <rPr>
        <sz val="10"/>
        <rFont val="宋体"/>
        <family val="3"/>
        <charset val="134"/>
      </rPr>
      <t>（四）或有应付金额。</t>
    </r>
  </si>
  <si>
    <r>
      <rPr>
        <sz val="10"/>
        <rFont val="宋体"/>
        <family val="3"/>
        <charset val="134"/>
      </rPr>
      <t>（二）确认的债务重组损失总额。</t>
    </r>
  </si>
  <si>
    <r>
      <rPr>
        <sz val="10"/>
        <rFont val="宋体"/>
        <family val="3"/>
        <charset val="134"/>
      </rPr>
      <t>（三）债权转为股份所导致的投资增加额及该投资占债务人股份总额的比例。</t>
    </r>
  </si>
  <si>
    <r>
      <rPr>
        <sz val="10"/>
        <rFont val="宋体"/>
        <family val="3"/>
        <charset val="134"/>
      </rPr>
      <t>（四）或有应收金额。</t>
    </r>
  </si>
  <si>
    <r>
      <t>3.</t>
    </r>
    <r>
      <rPr>
        <sz val="10"/>
        <rFont val="宋体"/>
        <family val="3"/>
        <charset val="134"/>
      </rPr>
      <t>若以公允价值计量并确认有关损益时，重点关注非货币性资产交换是否具有商业实质。其相关证据有：换入资产的未来现金流量在风险、时间和金额方面与换出资产显著不同；换入资产与换出资产的预计未来现金流量现值不同，且其差额与换入资产和换出资产的公允价值相比是重大的。另外，交易各方之间不存在关联方关系。</t>
    </r>
    <phoneticPr fontId="8" type="noConversion"/>
  </si>
  <si>
    <r>
      <t>4.</t>
    </r>
    <r>
      <rPr>
        <sz val="10"/>
        <rFont val="宋体"/>
        <family val="3"/>
        <charset val="134"/>
      </rPr>
      <t>若以公允价值计量并确认有关损益时，重点关注公允价值选用的合理性，包括公司的决策程序、公允价值的确定方法及披露的充分性给予关注。</t>
    </r>
    <phoneticPr fontId="8" type="noConversion"/>
  </si>
  <si>
    <r>
      <rPr>
        <sz val="10"/>
        <rFont val="宋体"/>
        <family val="3"/>
        <charset val="134"/>
      </rPr>
      <t>⑵证明公允价值能够可靠计量的证据有：换入资产或换出资产存在活跃市场，或换入资产、换出资产不存在活跃市场，但同类或类似资产存在活跃市场，或换入资产、换出资产不存在同类或类似资产的可比市场交易，但可合理采用估值技术以确定其公允价值。</t>
    </r>
    <phoneticPr fontId="8" type="noConversion"/>
  </si>
  <si>
    <r>
      <rPr>
        <b/>
        <sz val="10"/>
        <rFont val="宋体"/>
        <family val="3"/>
        <charset val="134"/>
      </rPr>
      <t>审计说明：</t>
    </r>
    <phoneticPr fontId="8" type="noConversion"/>
  </si>
  <si>
    <t>6515-1</t>
  </si>
  <si>
    <t>6515-1</t>
    <phoneticPr fontId="8" type="noConversion"/>
  </si>
  <si>
    <t>6515-2</t>
  </si>
  <si>
    <t>6515-3</t>
  </si>
  <si>
    <r>
      <rPr>
        <b/>
        <sz val="10"/>
        <rFont val="宋体"/>
        <family val="3"/>
        <charset val="134"/>
      </rPr>
      <t>审计目标</t>
    </r>
    <phoneticPr fontId="8" type="noConversion"/>
  </si>
  <si>
    <r>
      <rPr>
        <b/>
        <sz val="10"/>
        <rFont val="宋体"/>
        <family val="3"/>
        <charset val="134"/>
      </rPr>
      <t>财务报表认定</t>
    </r>
    <phoneticPr fontId="8" type="noConversion"/>
  </si>
  <si>
    <r>
      <rPr>
        <b/>
        <sz val="10"/>
        <rFont val="宋体"/>
        <family val="3"/>
        <charset val="134"/>
      </rPr>
      <t>发生</t>
    </r>
    <phoneticPr fontId="8" type="noConversion"/>
  </si>
  <si>
    <r>
      <rPr>
        <b/>
        <sz val="10"/>
        <rFont val="宋体"/>
        <family val="3"/>
        <charset val="134"/>
      </rPr>
      <t>完整性</t>
    </r>
    <phoneticPr fontId="8" type="noConversion"/>
  </si>
  <si>
    <r>
      <rPr>
        <b/>
        <sz val="10"/>
        <rFont val="宋体"/>
        <family val="3"/>
        <charset val="134"/>
      </rPr>
      <t>准确性</t>
    </r>
    <phoneticPr fontId="8" type="noConversion"/>
  </si>
  <si>
    <r>
      <rPr>
        <b/>
        <sz val="10"/>
        <rFont val="宋体"/>
        <family val="3"/>
        <charset val="134"/>
      </rPr>
      <t>截止</t>
    </r>
    <phoneticPr fontId="8" type="noConversion"/>
  </si>
  <si>
    <r>
      <rPr>
        <b/>
        <sz val="10"/>
        <rFont val="宋体"/>
        <family val="3"/>
        <charset val="134"/>
      </rPr>
      <t>分类</t>
    </r>
    <phoneticPr fontId="8" type="noConversion"/>
  </si>
  <si>
    <r>
      <rPr>
        <b/>
        <sz val="10"/>
        <rFont val="宋体"/>
        <family val="3"/>
        <charset val="134"/>
      </rPr>
      <t>列报</t>
    </r>
    <phoneticPr fontId="8" type="noConversion"/>
  </si>
  <si>
    <r>
      <t>A.</t>
    </r>
    <r>
      <rPr>
        <sz val="10"/>
        <rFont val="宋体"/>
        <family val="3"/>
        <charset val="134"/>
      </rPr>
      <t>发生：确定记录的与债务重组有关的交易和事项已发生，且与被审计单位有关；</t>
    </r>
    <phoneticPr fontId="8" type="noConversion"/>
  </si>
  <si>
    <r>
      <rPr>
        <sz val="10"/>
        <rFont val="宋体"/>
        <family val="3"/>
        <charset val="134"/>
      </rPr>
      <t>√</t>
    </r>
    <phoneticPr fontId="8" type="noConversion"/>
  </si>
  <si>
    <r>
      <t>B.</t>
    </r>
    <r>
      <rPr>
        <sz val="10"/>
        <rFont val="宋体"/>
        <family val="3"/>
        <charset val="134"/>
      </rPr>
      <t>完整性：确定所有与债务重组有关的应当记录的交易和事项均已记录；</t>
    </r>
    <phoneticPr fontId="8" type="noConversion"/>
  </si>
  <si>
    <r>
      <t>C.</t>
    </r>
    <r>
      <rPr>
        <sz val="10"/>
        <rFont val="宋体"/>
        <family val="3"/>
        <charset val="134"/>
      </rPr>
      <t>准确性：确定与债务重组有关的交易和事项的金额及其他数据已恰当记录；</t>
    </r>
    <phoneticPr fontId="8" type="noConversion"/>
  </si>
  <si>
    <r>
      <t>D.</t>
    </r>
    <r>
      <rPr>
        <sz val="10"/>
        <rFont val="宋体"/>
        <family val="3"/>
        <charset val="134"/>
      </rPr>
      <t>截止：确定与债务重组有关的交易和事项已记录于正确的会计期间；</t>
    </r>
    <phoneticPr fontId="8" type="noConversion"/>
  </si>
  <si>
    <r>
      <t>E.</t>
    </r>
    <r>
      <rPr>
        <sz val="10"/>
        <rFont val="宋体"/>
        <family val="3"/>
        <charset val="134"/>
      </rPr>
      <t>分类：确定与债务重组有关的交易和事项已记录于恰当的账户；</t>
    </r>
    <phoneticPr fontId="8" type="noConversion"/>
  </si>
  <si>
    <r>
      <t>F.</t>
    </r>
    <r>
      <rPr>
        <sz val="10"/>
        <rFont val="宋体"/>
        <family val="3"/>
        <charset val="134"/>
      </rPr>
      <t>列报：确定债务重组已按照《企业会计准则》的规定在财务报表中作出适当分类、描述和披露。</t>
    </r>
    <phoneticPr fontId="8" type="noConversion"/>
  </si>
  <si>
    <r>
      <rPr>
        <b/>
        <sz val="10"/>
        <rFont val="宋体"/>
        <family val="3"/>
        <charset val="134"/>
      </rPr>
      <t>审计程序</t>
    </r>
    <phoneticPr fontId="8" type="noConversion"/>
  </si>
  <si>
    <r>
      <rPr>
        <b/>
        <sz val="10"/>
        <rFont val="宋体"/>
        <family val="3"/>
        <charset val="134"/>
      </rPr>
      <t>是否执行</t>
    </r>
    <phoneticPr fontId="8" type="noConversion"/>
  </si>
  <si>
    <r>
      <rPr>
        <b/>
        <sz val="10"/>
        <rFont val="宋体"/>
        <family val="3"/>
        <charset val="134"/>
      </rPr>
      <t>执行人</t>
    </r>
    <phoneticPr fontId="8" type="noConversion"/>
  </si>
  <si>
    <r>
      <rPr>
        <b/>
        <sz val="10"/>
        <rFont val="宋体"/>
        <family val="3"/>
        <charset val="134"/>
      </rPr>
      <t>索引号</t>
    </r>
    <phoneticPr fontId="8" type="noConversion"/>
  </si>
  <si>
    <r>
      <t>1.</t>
    </r>
    <r>
      <rPr>
        <sz val="10"/>
        <rFont val="宋体"/>
        <family val="3"/>
        <charset val="134"/>
      </rPr>
      <t>取得并审阅股东大会、董事会及管理当局会议记录等，查明被审计单位在报告期内是否发生债务重组事项。</t>
    </r>
    <phoneticPr fontId="8" type="noConversion"/>
  </si>
  <si>
    <r>
      <t>2.</t>
    </r>
    <r>
      <rPr>
        <sz val="10"/>
        <rFont val="宋体"/>
        <family val="3"/>
        <charset val="134"/>
      </rPr>
      <t>检查与债务重组相关的协议、合同、批文、法院裁决文件等，了解债务重组的方式与具体内容。</t>
    </r>
    <phoneticPr fontId="8" type="noConversion"/>
  </si>
  <si>
    <r>
      <t>3.</t>
    </r>
    <r>
      <rPr>
        <sz val="10"/>
        <rFont val="宋体"/>
        <family val="3"/>
        <charset val="134"/>
      </rPr>
      <t>检查债务重组所涉及的资产的产权过户手续是否齐备。必要时，对债务重组所涉及的重要资产或债务向有关方面发函询证。</t>
    </r>
    <phoneticPr fontId="8" type="noConversion"/>
  </si>
  <si>
    <r>
      <t>7.</t>
    </r>
    <r>
      <rPr>
        <sz val="10"/>
        <rFont val="宋体"/>
        <family val="3"/>
        <charset val="134"/>
      </rPr>
      <t>验明债务重组的列报与披露是否恰当。</t>
    </r>
    <phoneticPr fontId="8" type="noConversion"/>
  </si>
  <si>
    <r>
      <rPr>
        <sz val="10"/>
        <rFont val="宋体"/>
        <family val="3"/>
        <charset val="134"/>
      </rPr>
      <t>文件名称及文件描述</t>
    </r>
    <phoneticPr fontId="8" type="noConversion"/>
  </si>
  <si>
    <r>
      <rPr>
        <sz val="10"/>
        <rFont val="宋体"/>
        <family val="3"/>
        <charset val="134"/>
      </rPr>
      <t>文件名称及文件描述</t>
    </r>
    <r>
      <rPr>
        <sz val="10"/>
        <rFont val="Times New Roman"/>
        <family val="1"/>
      </rPr>
      <t>(</t>
    </r>
    <r>
      <rPr>
        <sz val="10"/>
        <rFont val="宋体"/>
        <family val="3"/>
        <charset val="134"/>
      </rPr>
      <t>如文号</t>
    </r>
    <r>
      <rPr>
        <sz val="10"/>
        <rFont val="Times New Roman"/>
        <family val="1"/>
      </rPr>
      <t>)</t>
    </r>
    <phoneticPr fontId="8" type="noConversion"/>
  </si>
  <si>
    <r>
      <rPr>
        <sz val="10"/>
        <rFont val="宋体"/>
        <family val="3"/>
        <charset val="134"/>
      </rPr>
      <t>重组日的确定依据</t>
    </r>
    <phoneticPr fontId="8" type="noConversion"/>
  </si>
  <si>
    <r>
      <rPr>
        <sz val="10"/>
        <rFont val="宋体"/>
        <family val="3"/>
        <charset val="134"/>
      </rPr>
      <t>债务重组事项概况</t>
    </r>
    <phoneticPr fontId="8" type="noConversion"/>
  </si>
  <si>
    <r>
      <rPr>
        <sz val="10"/>
        <rFont val="宋体"/>
        <family val="3"/>
        <charset val="134"/>
      </rPr>
      <t>结论</t>
    </r>
    <phoneticPr fontId="8" type="noConversion"/>
  </si>
  <si>
    <r>
      <t>4.</t>
    </r>
    <r>
      <rPr>
        <sz val="10"/>
        <rFont val="宋体"/>
        <family val="3"/>
        <charset val="134"/>
      </rPr>
      <t>核查债务重组日的确定是否正确。</t>
    </r>
    <phoneticPr fontId="8" type="noConversion"/>
  </si>
  <si>
    <r>
      <t>5.</t>
    </r>
    <r>
      <rPr>
        <sz val="10"/>
        <rFont val="宋体"/>
        <family val="3"/>
        <charset val="134"/>
      </rPr>
      <t>检查与债务重组有关的会计记录，以确定债务重组的会计处理是否正确。</t>
    </r>
    <phoneticPr fontId="8" type="noConversion"/>
  </si>
  <si>
    <r>
      <t>6.</t>
    </r>
    <r>
      <rPr>
        <sz val="10"/>
        <rFont val="宋体"/>
        <family val="3"/>
        <charset val="134"/>
      </rPr>
      <t>针对识别的舞弊风险等特别风险，需额外考虑实施的进一步审计程序。</t>
    </r>
    <phoneticPr fontId="8" type="noConversion"/>
  </si>
  <si>
    <r>
      <rPr>
        <b/>
        <sz val="10"/>
        <rFont val="宋体"/>
        <family val="3"/>
        <charset val="134"/>
      </rPr>
      <t>审计结论：</t>
    </r>
    <phoneticPr fontId="8" type="noConversion"/>
  </si>
  <si>
    <r>
      <rPr>
        <sz val="10"/>
        <rFont val="宋体"/>
        <family val="3"/>
        <charset val="134"/>
      </rPr>
      <t>管理层批准债务重组的文件</t>
    </r>
    <phoneticPr fontId="8" type="noConversion"/>
  </si>
  <si>
    <r>
      <rPr>
        <sz val="10"/>
        <rFont val="宋体"/>
        <family val="3"/>
        <charset val="134"/>
      </rPr>
      <t>相关的协议、合同、批文、法院裁决文件</t>
    </r>
    <phoneticPr fontId="8" type="noConversion"/>
  </si>
  <si>
    <r>
      <rPr>
        <sz val="10"/>
        <rFont val="宋体"/>
        <family val="3"/>
        <charset val="134"/>
      </rPr>
      <t>债务重组所涉及的资产的产权过户手续是否齐备</t>
    </r>
    <phoneticPr fontId="8" type="noConversion"/>
  </si>
  <si>
    <r>
      <rPr>
        <sz val="10"/>
        <rFont val="宋体"/>
        <family val="3"/>
        <charset val="134"/>
      </rPr>
      <t>会计处理是否正确</t>
    </r>
    <phoneticPr fontId="8" type="noConversion"/>
  </si>
  <si>
    <r>
      <rPr>
        <sz val="10"/>
        <rFont val="宋体"/>
        <family val="3"/>
        <charset val="134"/>
      </rPr>
      <t>索引号</t>
    </r>
    <r>
      <rPr>
        <sz val="10"/>
        <rFont val="Times New Roman"/>
        <family val="1"/>
      </rPr>
      <t>(</t>
    </r>
    <r>
      <rPr>
        <sz val="10"/>
        <rFont val="宋体"/>
        <family val="3"/>
        <charset val="134"/>
      </rPr>
      <t>文件复印件</t>
    </r>
    <r>
      <rPr>
        <sz val="10"/>
        <rFont val="Times New Roman"/>
        <family val="1"/>
      </rPr>
      <t>)</t>
    </r>
    <phoneticPr fontId="8" type="noConversion"/>
  </si>
  <si>
    <r>
      <rPr>
        <sz val="10"/>
        <rFont val="宋体"/>
        <family val="3"/>
        <charset val="134"/>
      </rPr>
      <t>是否过户及权证描述</t>
    </r>
    <r>
      <rPr>
        <sz val="10"/>
        <rFont val="Times New Roman"/>
        <family val="1"/>
      </rPr>
      <t>(</t>
    </r>
    <r>
      <rPr>
        <sz val="10"/>
        <rFont val="宋体"/>
        <family val="3"/>
        <charset val="134"/>
      </rPr>
      <t>如号码等</t>
    </r>
    <r>
      <rPr>
        <sz val="10"/>
        <rFont val="Times New Roman"/>
        <family val="1"/>
      </rPr>
      <t>)</t>
    </r>
    <phoneticPr fontId="8" type="noConversion"/>
  </si>
  <si>
    <r>
      <rPr>
        <sz val="10"/>
        <rFont val="宋体"/>
        <family val="3"/>
        <charset val="134"/>
      </rPr>
      <t>是否正确</t>
    </r>
    <phoneticPr fontId="8" type="noConversion"/>
  </si>
  <si>
    <r>
      <rPr>
        <sz val="10"/>
        <rFont val="宋体"/>
        <family val="3"/>
        <charset val="134"/>
      </rPr>
      <t>会计处理概况</t>
    </r>
    <r>
      <rPr>
        <sz val="10"/>
        <rFont val="Times New Roman"/>
        <family val="1"/>
      </rPr>
      <t>(</t>
    </r>
    <r>
      <rPr>
        <sz val="10"/>
        <rFont val="宋体"/>
        <family val="3"/>
        <charset val="134"/>
      </rPr>
      <t>如确认利得总额</t>
    </r>
    <r>
      <rPr>
        <sz val="10"/>
        <rFont val="Times New Roman"/>
        <family val="1"/>
      </rPr>
      <t>\</t>
    </r>
    <r>
      <rPr>
        <sz val="10"/>
        <rFont val="宋体"/>
        <family val="3"/>
        <charset val="134"/>
      </rPr>
      <t>或有应付金额等</t>
    </r>
    <r>
      <rPr>
        <sz val="10"/>
        <rFont val="Times New Roman"/>
        <family val="1"/>
      </rPr>
      <t>)</t>
    </r>
    <phoneticPr fontId="8" type="noConversion"/>
  </si>
  <si>
    <r>
      <rPr>
        <sz val="10"/>
        <rFont val="宋体"/>
        <family val="3"/>
        <charset val="134"/>
      </rPr>
      <t>其中涉及公允价值的确定方法及依据</t>
    </r>
    <phoneticPr fontId="8" type="noConversion"/>
  </si>
  <si>
    <r>
      <rPr>
        <b/>
        <sz val="10"/>
        <rFont val="宋体"/>
        <family val="3"/>
        <charset val="134"/>
      </rPr>
      <t>针对识别的舞弊风险等特别风险，需额外考虑实施的审计程序</t>
    </r>
    <r>
      <rPr>
        <b/>
        <sz val="10"/>
        <rFont val="Times New Roman"/>
        <family val="1"/>
      </rPr>
      <t>:</t>
    </r>
    <phoneticPr fontId="8" type="noConversion"/>
  </si>
  <si>
    <r>
      <t>1.</t>
    </r>
    <r>
      <rPr>
        <sz val="10"/>
        <rFont val="宋体"/>
        <family val="3"/>
        <charset val="134"/>
      </rPr>
      <t>对于明显异常的债务重组协议，重点关注交易的真实性，重点分析是否存在关联交易非关联化情形，是否存在为操纵利润而进行不存在真实交易背景的非货币性资产交换。</t>
    </r>
    <phoneticPr fontId="8" type="noConversion"/>
  </si>
  <si>
    <r>
      <t>2.</t>
    </r>
    <r>
      <rPr>
        <sz val="10"/>
        <rFont val="宋体"/>
        <family val="3"/>
        <charset val="134"/>
      </rPr>
      <t>重点关注不具有商业实质或公允价值不能可靠计量的非货币性资产交换，重点检查非货币性资产交换损益确认的合理性。若以公允价值计量并确认有关损益时，重点关注其该项交易的背景及交易价格的公允性，检查是否非货币性资产交换具有商业实质且公允价值能够可靠计量。</t>
    </r>
    <phoneticPr fontId="8" type="noConversion"/>
  </si>
  <si>
    <r>
      <rPr>
        <sz val="10"/>
        <rFont val="宋体"/>
        <family val="3"/>
        <charset val="134"/>
      </rPr>
      <t>⑴检查被审计单位是否谨慎适度选用公允价值计量模式，在满足准则规定条件下采用公允价值模式进行计量时，是否参考了有关资产公开市场的交易情况，已全面、充分考虑各项影响因素。</t>
    </r>
    <phoneticPr fontId="8" type="noConversion"/>
  </si>
  <si>
    <r>
      <rPr>
        <sz val="10"/>
        <rFont val="宋体"/>
        <family val="3"/>
        <charset val="134"/>
      </rPr>
      <t>⑶若非货币性资产交换不具有商业实质，或公允价值不能可靠计量，或公允价值显失公允的，检查被审计单位是否已调整账面价值的计量模式。</t>
    </r>
    <phoneticPr fontId="8" type="noConversion"/>
  </si>
  <si>
    <r>
      <rPr>
        <b/>
        <sz val="10"/>
        <rFont val="宋体"/>
        <family val="3"/>
        <charset val="134"/>
      </rPr>
      <t>审计程序</t>
    </r>
    <phoneticPr fontId="8" type="noConversion"/>
  </si>
  <si>
    <r>
      <rPr>
        <b/>
        <sz val="10"/>
        <rFont val="宋体"/>
        <family val="3"/>
        <charset val="134"/>
      </rPr>
      <t>是否执行</t>
    </r>
    <phoneticPr fontId="8" type="noConversion"/>
  </si>
  <si>
    <r>
      <rPr>
        <b/>
        <sz val="10"/>
        <rFont val="宋体"/>
        <family val="3"/>
        <charset val="134"/>
      </rPr>
      <t>执行情况</t>
    </r>
    <phoneticPr fontId="8" type="noConversion"/>
  </si>
  <si>
    <r>
      <rPr>
        <b/>
        <sz val="10"/>
        <rFont val="宋体"/>
        <family val="3"/>
        <charset val="134"/>
      </rPr>
      <t>索引号</t>
    </r>
    <phoneticPr fontId="8" type="noConversion"/>
  </si>
  <si>
    <r>
      <rPr>
        <sz val="10"/>
        <rFont val="宋体"/>
        <family val="3"/>
        <charset val="134"/>
      </rPr>
      <t>（五）债务重组中转让的非现金资产的公允价值、由债务转成的股份的公允价值和修改其他债务条件后债务的公允价值的确定方法及依据。</t>
    </r>
    <phoneticPr fontId="8" type="noConversion"/>
  </si>
  <si>
    <r>
      <rPr>
        <b/>
        <sz val="10"/>
        <rFont val="宋体"/>
        <family val="3"/>
        <charset val="134"/>
      </rPr>
      <t>债权人应当在附注中披露与债务重组有关的下列信息：</t>
    </r>
    <phoneticPr fontId="8" type="noConversion"/>
  </si>
  <si>
    <r>
      <rPr>
        <sz val="10"/>
        <rFont val="宋体"/>
        <family val="3"/>
        <charset val="134"/>
      </rPr>
      <t>（五）债务重组中受让的非现金资产的公允价值、由债权转成的股份的公允价值和修改其他债务条件后债权的公允价值的确定方法及依据。</t>
    </r>
    <r>
      <rPr>
        <sz val="10"/>
        <rFont val="Times New Roman"/>
        <family val="1"/>
      </rPr>
      <t xml:space="preserve">   </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</si>
</sst>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 #,##0_ ;_ * \-#,##0_ ;_ * &quot;-&quot;_ ;_ @_ "/>
    <numFmt numFmtId="177" formatCode="_ * #,##0.00_ ;_ * \-#,##0.00_ ;_ * &quot;-&quot;??_ ;_ @_ "/>
    <numFmt numFmtId="178" formatCode="_-* #,##0.00_-;\-* #,##0.00_-;_-* &quot;-&quot;??_-;_-@_-"/>
    <numFmt numFmtId="179" formatCode="_(&quot;$&quot;* #,##0_);_(&quot;$&quot;* \(#,##0\);_(&quot;$&quot;* &quot;-&quot;??_);_(@_)"/>
    <numFmt numFmtId="180" formatCode="mmm\ dd\,\ yy"/>
    <numFmt numFmtId="181" formatCode="_(&quot;$&quot;* #,##0.0_);_(&quot;$&quot;* \(#,##0.0\);_(&quot;$&quot;* &quot;-&quot;??_);_(@_)"/>
    <numFmt numFmtId="182" formatCode="mm/dd/yy_)"/>
    <numFmt numFmtId="183" formatCode="#,##0;\-#,##0;&quot;-&quot;"/>
  </numFmts>
  <fonts count="25">
    <font>
      <sz val="12"/>
      <name val="宋体"/>
      <charset val="134"/>
    </font>
    <font>
      <sz val="12"/>
      <name val="宋体"/>
      <family val="3"/>
      <charset val="134"/>
    </font>
    <font>
      <u/>
      <sz val="12"/>
      <color indexed="12"/>
      <name val="宋体"/>
      <family val="3"/>
      <charset val="134"/>
    </font>
    <font>
      <sz val="11"/>
      <name val="ＭＳ Ｐゴシック"/>
      <family val="3"/>
      <charset val="134"/>
    </font>
    <font>
      <sz val="12"/>
      <name val="바탕체"/>
      <family val="3"/>
    </font>
    <font>
      <sz val="10"/>
      <name val="Times New Roman"/>
      <family val="1"/>
    </font>
    <font>
      <sz val="12"/>
      <name val="Times New Roman"/>
      <family val="1"/>
    </font>
    <font>
      <sz val="11"/>
      <name val="蹈框"/>
      <charset val="134"/>
    </font>
    <font>
      <sz val="9"/>
      <name val="宋体"/>
      <family val="3"/>
      <charset val="134"/>
    </font>
    <font>
      <sz val="12"/>
      <name val="楷体_GB2312"/>
      <family val="3"/>
      <charset val="134"/>
    </font>
    <font>
      <sz val="10"/>
      <color indexed="8"/>
      <name val="Arial"/>
      <family val="2"/>
    </font>
    <font>
      <b/>
      <sz val="12"/>
      <name val="Arial"/>
      <family val="2"/>
    </font>
    <font>
      <sz val="8"/>
      <name val="Times New Roman"/>
      <family val="1"/>
    </font>
    <font>
      <sz val="10"/>
      <name val="宋体"/>
      <family val="3"/>
      <charset val="134"/>
    </font>
    <font>
      <b/>
      <sz val="10"/>
      <name val="宋体"/>
      <family val="3"/>
      <charset val="134"/>
    </font>
    <font>
      <b/>
      <sz val="10"/>
      <name val="Times New Roman"/>
      <family val="1"/>
    </font>
    <font>
      <b/>
      <sz val="10"/>
      <color indexed="10"/>
      <name val="Times New Roman"/>
      <family val="1"/>
    </font>
    <font>
      <b/>
      <sz val="14"/>
      <color indexed="8"/>
      <name val="宋体"/>
      <family val="3"/>
      <charset val="134"/>
    </font>
    <font>
      <b/>
      <sz val="10"/>
      <color indexed="8"/>
      <name val="Times New Roman"/>
      <family val="1"/>
    </font>
    <font>
      <u/>
      <sz val="10"/>
      <color indexed="12"/>
      <name val="Times New Roman"/>
      <family val="1"/>
    </font>
    <font>
      <sz val="9"/>
      <color indexed="81"/>
      <name val="宋体"/>
      <family val="3"/>
      <charset val="134"/>
    </font>
    <font>
      <b/>
      <sz val="9"/>
      <color indexed="81"/>
      <name val="宋体"/>
      <family val="3"/>
      <charset val="134"/>
    </font>
    <font>
      <sz val="14"/>
      <name val="宋体"/>
      <family val="3"/>
      <charset val="134"/>
    </font>
    <font>
      <b/>
      <sz val="9"/>
      <color indexed="8"/>
      <name val="宋体"/>
      <family val="3"/>
      <charset val="134"/>
    </font>
    <font>
      <b/>
      <sz val="9"/>
      <name val="宋体"/>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4">
    <xf numFmtId="0" fontId="0" fillId="0" borderId="0">
      <alignment vertical="center"/>
    </xf>
    <xf numFmtId="183" fontId="10" fillId="0" borderId="0" applyFill="0" applyBorder="0" applyAlignment="0"/>
    <xf numFmtId="0" fontId="11" fillId="0" borderId="1" applyNumberFormat="0" applyAlignment="0" applyProtection="0">
      <alignment horizontal="left" vertical="center"/>
    </xf>
    <xf numFmtId="0" fontId="11" fillId="0" borderId="2">
      <alignment horizontal="left" vertical="center"/>
    </xf>
    <xf numFmtId="0" fontId="12" fillId="0" borderId="0"/>
    <xf numFmtId="0" fontId="1" fillId="0" borderId="0"/>
    <xf numFmtId="0" fontId="1" fillId="0" borderId="0"/>
    <xf numFmtId="0" fontId="2" fillId="0" borderId="0" applyNumberFormat="0" applyFill="0" applyBorder="0" applyAlignment="0" applyProtection="0">
      <alignment vertical="top"/>
      <protection locked="0"/>
    </xf>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4" fillId="0" borderId="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2" fontId="1"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178" fontId="1" fillId="0" borderId="0" applyFont="0" applyFill="0" applyBorder="0" applyAlignment="0" applyProtection="0">
      <alignment vertical="center"/>
    </xf>
    <xf numFmtId="0" fontId="7" fillId="0" borderId="0"/>
  </cellStyleXfs>
  <cellXfs count="80">
    <xf numFmtId="0" fontId="0" fillId="0" borderId="0" xfId="0">
      <alignment vertical="center"/>
    </xf>
    <xf numFmtId="0" fontId="9" fillId="2" borderId="0" xfId="0" applyFont="1" applyFill="1" applyBorder="1" applyAlignment="1">
      <alignment vertical="center"/>
    </xf>
    <xf numFmtId="0" fontId="9" fillId="2" borderId="0" xfId="0" applyFont="1" applyFill="1" applyBorder="1" applyAlignment="1">
      <alignment horizontal="center" vertical="center"/>
    </xf>
    <xf numFmtId="178" fontId="5" fillId="2" borderId="0" xfId="22" applyFont="1" applyFill="1" applyAlignment="1">
      <alignment vertical="center"/>
    </xf>
    <xf numFmtId="0" fontId="5" fillId="2" borderId="0" xfId="5" applyFont="1" applyFill="1" applyAlignment="1">
      <alignment vertical="center"/>
    </xf>
    <xf numFmtId="0" fontId="18" fillId="3" borderId="0" xfId="0" applyNumberFormat="1" applyFont="1" applyFill="1" applyBorder="1" applyAlignment="1" applyProtection="1">
      <alignment vertical="center"/>
    </xf>
    <xf numFmtId="0" fontId="15" fillId="3" borderId="0" xfId="0" applyNumberFormat="1" applyFont="1" applyFill="1" applyBorder="1" applyAlignment="1"/>
    <xf numFmtId="0" fontId="18" fillId="3" borderId="0" xfId="0" applyNumberFormat="1" applyFont="1" applyFill="1" applyBorder="1" applyAlignment="1" applyProtection="1">
      <alignment horizontal="left" vertical="center"/>
    </xf>
    <xf numFmtId="0" fontId="18" fillId="3" borderId="0" xfId="0" applyNumberFormat="1" applyFont="1" applyFill="1" applyBorder="1" applyAlignment="1" applyProtection="1">
      <alignment horizontal="center" vertical="center"/>
    </xf>
    <xf numFmtId="0" fontId="15" fillId="3" borderId="0" xfId="0" applyNumberFormat="1" applyFont="1" applyFill="1" applyAlignment="1"/>
    <xf numFmtId="178" fontId="5" fillId="3" borderId="3" xfId="22" applyFont="1" applyFill="1" applyBorder="1" applyAlignment="1">
      <alignment horizontal="center" vertical="center" wrapText="1"/>
    </xf>
    <xf numFmtId="0" fontId="5" fillId="3" borderId="0" xfId="5" applyFont="1" applyFill="1" applyBorder="1" applyAlignment="1">
      <alignment vertical="center"/>
    </xf>
    <xf numFmtId="0" fontId="5" fillId="3" borderId="0" xfId="5" applyFont="1" applyFill="1" applyBorder="1" applyAlignment="1">
      <alignment horizontal="center" vertical="center"/>
    </xf>
    <xf numFmtId="178" fontId="5" fillId="3" borderId="0" xfId="22" applyFont="1" applyFill="1" applyBorder="1" applyAlignment="1">
      <alignment vertical="center"/>
    </xf>
    <xf numFmtId="0" fontId="16" fillId="3" borderId="0" xfId="5" applyFont="1" applyFill="1" applyBorder="1" applyAlignment="1">
      <alignment horizontal="left" vertical="center"/>
    </xf>
    <xf numFmtId="178" fontId="5" fillId="3" borderId="0" xfId="22" applyFont="1" applyFill="1" applyAlignment="1">
      <alignment vertical="center"/>
    </xf>
    <xf numFmtId="0" fontId="5" fillId="3" borderId="0" xfId="5" applyFont="1" applyFill="1" applyAlignment="1">
      <alignment vertical="center"/>
    </xf>
    <xf numFmtId="0" fontId="5" fillId="3" borderId="7" xfId="5" applyFont="1" applyFill="1" applyBorder="1" applyAlignment="1">
      <alignment horizontal="center" vertical="center"/>
    </xf>
    <xf numFmtId="178" fontId="5" fillId="3" borderId="7" xfId="22" applyFont="1" applyFill="1" applyBorder="1" applyAlignment="1">
      <alignment vertical="center"/>
    </xf>
    <xf numFmtId="0" fontId="5" fillId="3" borderId="7" xfId="5" applyFont="1" applyFill="1" applyBorder="1" applyAlignment="1">
      <alignment vertical="center"/>
    </xf>
    <xf numFmtId="0" fontId="5" fillId="3" borderId="12" xfId="5" applyFont="1" applyFill="1" applyBorder="1" applyAlignment="1">
      <alignment horizontal="center" vertical="center"/>
    </xf>
    <xf numFmtId="178" fontId="5" fillId="3" borderId="12" xfId="22" applyFont="1" applyFill="1" applyBorder="1" applyAlignment="1">
      <alignment vertical="center"/>
    </xf>
    <xf numFmtId="0" fontId="5" fillId="3" borderId="12" xfId="5" applyFont="1" applyFill="1" applyBorder="1" applyAlignment="1">
      <alignment vertical="center"/>
    </xf>
    <xf numFmtId="0" fontId="5" fillId="3" borderId="11" xfId="5" applyFont="1" applyFill="1" applyBorder="1" applyAlignment="1">
      <alignment vertical="center"/>
    </xf>
    <xf numFmtId="0" fontId="5" fillId="2" borderId="0" xfId="0" applyFont="1" applyFill="1" applyBorder="1" applyAlignment="1">
      <alignment vertical="center"/>
    </xf>
    <xf numFmtId="178" fontId="15" fillId="4" borderId="3" xfId="22" applyFont="1" applyFill="1" applyBorder="1" applyAlignment="1">
      <alignment horizontal="center" vertical="center" wrapText="1"/>
    </xf>
    <xf numFmtId="0" fontId="5" fillId="3" borderId="3" xfId="0" applyFont="1" applyFill="1" applyBorder="1" applyAlignment="1">
      <alignment horizontal="left" vertical="center"/>
    </xf>
    <xf numFmtId="0" fontId="5" fillId="3" borderId="3" xfId="0" applyFont="1" applyFill="1" applyBorder="1" applyAlignment="1">
      <alignment horizontal="center" vertical="center" wrapText="1"/>
    </xf>
    <xf numFmtId="0" fontId="5" fillId="3" borderId="0" xfId="0" applyFont="1" applyFill="1" applyBorder="1" applyAlignment="1">
      <alignment vertical="center"/>
    </xf>
    <xf numFmtId="0" fontId="5" fillId="3" borderId="0" xfId="0" applyFont="1" applyFill="1" applyBorder="1" applyAlignment="1">
      <alignment horizontal="center" vertical="center"/>
    </xf>
    <xf numFmtId="0" fontId="15" fillId="3" borderId="0" xfId="5" applyFont="1" applyFill="1" applyBorder="1" applyAlignment="1">
      <alignment horizontal="left" vertical="center"/>
    </xf>
    <xf numFmtId="0" fontId="5" fillId="3" borderId="6" xfId="5" applyFont="1" applyFill="1" applyBorder="1" applyAlignment="1">
      <alignment horizontal="left" vertical="center"/>
    </xf>
    <xf numFmtId="0" fontId="5" fillId="3" borderId="8" xfId="0" applyFont="1" applyFill="1" applyBorder="1" applyAlignment="1">
      <alignment vertical="center"/>
    </xf>
    <xf numFmtId="0" fontId="15" fillId="3" borderId="9" xfId="5" applyFont="1" applyFill="1" applyBorder="1" applyAlignment="1">
      <alignment horizontal="right" vertical="center"/>
    </xf>
    <xf numFmtId="0" fontId="5" fillId="3" borderId="10" xfId="0" applyFont="1" applyFill="1" applyBorder="1" applyAlignment="1">
      <alignment vertical="center"/>
    </xf>
    <xf numFmtId="0" fontId="15" fillId="3" borderId="11" xfId="5" applyFont="1" applyFill="1" applyBorder="1" applyAlignment="1">
      <alignment horizontal="right" vertical="center"/>
    </xf>
    <xf numFmtId="0" fontId="5" fillId="3" borderId="13" xfId="0" applyFont="1" applyFill="1" applyBorder="1" applyAlignment="1">
      <alignment vertical="center"/>
    </xf>
    <xf numFmtId="0" fontId="5" fillId="3" borderId="9" xfId="5" applyFont="1" applyFill="1" applyBorder="1" applyAlignment="1">
      <alignment horizontal="left" vertical="center"/>
    </xf>
    <xf numFmtId="0" fontId="5" fillId="2" borderId="0" xfId="0" applyFont="1" applyFill="1" applyBorder="1" applyAlignment="1">
      <alignment horizontal="center" vertical="center"/>
    </xf>
    <xf numFmtId="0" fontId="15" fillId="3" borderId="3" xfId="0" applyFont="1" applyFill="1" applyBorder="1" applyAlignment="1">
      <alignment vertical="center"/>
    </xf>
    <xf numFmtId="0" fontId="5" fillId="3" borderId="3" xfId="0" applyFont="1" applyFill="1" applyBorder="1" applyAlignment="1">
      <alignment horizontal="left" vertical="center" wrapText="1"/>
    </xf>
    <xf numFmtId="0" fontId="15" fillId="3" borderId="3" xfId="0" applyFont="1" applyFill="1" applyBorder="1" applyAlignment="1">
      <alignment horizontal="left" vertical="center" wrapText="1"/>
    </xf>
    <xf numFmtId="0" fontId="15" fillId="4" borderId="3" xfId="0" applyFont="1" applyFill="1" applyBorder="1" applyAlignment="1">
      <alignment horizontal="center" vertical="center" wrapText="1"/>
    </xf>
    <xf numFmtId="0" fontId="15" fillId="3" borderId="3" xfId="0" applyFont="1" applyFill="1" applyBorder="1" applyAlignment="1">
      <alignment vertical="center" wrapText="1"/>
    </xf>
    <xf numFmtId="0" fontId="19" fillId="3" borderId="3" xfId="7" quotePrefix="1" applyFont="1" applyFill="1" applyBorder="1" applyAlignment="1" applyProtection="1">
      <alignment vertical="center"/>
    </xf>
    <xf numFmtId="0" fontId="15" fillId="3" borderId="0" xfId="0" applyFont="1" applyFill="1" applyBorder="1" applyAlignment="1">
      <alignment vertical="center"/>
    </xf>
    <xf numFmtId="0" fontId="5" fillId="3" borderId="3" xfId="0" applyFont="1" applyFill="1" applyBorder="1" applyAlignment="1">
      <alignment vertical="center"/>
    </xf>
    <xf numFmtId="49" fontId="5" fillId="3" borderId="3" xfId="7" applyNumberFormat="1" applyFont="1" applyFill="1" applyBorder="1" applyAlignment="1" applyProtection="1">
      <alignment horizontal="center" vertical="center"/>
    </xf>
    <xf numFmtId="0" fontId="22" fillId="3" borderId="0" xfId="0" applyFont="1" applyFill="1" applyBorder="1" applyAlignment="1">
      <alignment vertical="center"/>
    </xf>
    <xf numFmtId="0" fontId="22" fillId="3" borderId="0" xfId="0" applyFont="1" applyFill="1" applyBorder="1" applyAlignment="1">
      <alignment horizontal="center" vertical="center"/>
    </xf>
    <xf numFmtId="0" fontId="22" fillId="2" borderId="0" xfId="0" applyFont="1" applyFill="1" applyBorder="1" applyAlignment="1">
      <alignment vertical="center"/>
    </xf>
    <xf numFmtId="0" fontId="22" fillId="2" borderId="0" xfId="0" applyFont="1" applyFill="1" applyAlignment="1"/>
    <xf numFmtId="0" fontId="24" fillId="2" borderId="0" xfId="0" applyNumberFormat="1" applyFont="1" applyFill="1" applyAlignment="1"/>
    <xf numFmtId="0" fontId="17" fillId="3" borderId="0" xfId="0" applyNumberFormat="1" applyFont="1" applyFill="1" applyBorder="1" applyAlignment="1" applyProtection="1">
      <alignment horizontal="center" vertical="center"/>
    </xf>
    <xf numFmtId="0" fontId="15" fillId="4" borderId="3" xfId="0" applyFont="1" applyFill="1" applyBorder="1" applyAlignment="1">
      <alignment horizontal="center" vertical="center"/>
    </xf>
    <xf numFmtId="0" fontId="5" fillId="3" borderId="3" xfId="0" applyFont="1" applyFill="1" applyBorder="1" applyAlignment="1">
      <alignment vertical="center" wrapText="1"/>
    </xf>
    <xf numFmtId="0" fontId="23" fillId="3" borderId="3" xfId="0" applyNumberFormat="1" applyFont="1" applyFill="1" applyBorder="1" applyAlignment="1" applyProtection="1">
      <alignment horizontal="center" vertical="center"/>
    </xf>
    <xf numFmtId="0" fontId="5" fillId="4" borderId="3" xfId="0" applyFont="1" applyFill="1" applyBorder="1" applyAlignment="1">
      <alignment horizontal="center" vertical="center" wrapText="1"/>
    </xf>
    <xf numFmtId="0" fontId="5" fillId="3" borderId="3" xfId="0" applyFont="1" applyFill="1" applyBorder="1" applyAlignment="1">
      <alignment horizontal="center" vertical="center"/>
    </xf>
    <xf numFmtId="0" fontId="17" fillId="3" borderId="0" xfId="0" applyNumberFormat="1" applyFont="1" applyFill="1" applyBorder="1" applyAlignment="1" applyProtection="1">
      <alignment horizontal="center" vertical="center"/>
    </xf>
    <xf numFmtId="0" fontId="15" fillId="4" borderId="3" xfId="0" applyFont="1" applyFill="1" applyBorder="1" applyAlignment="1">
      <alignment horizontal="center" vertical="center"/>
    </xf>
    <xf numFmtId="0" fontId="5" fillId="3" borderId="3" xfId="0" applyFont="1" applyFill="1" applyBorder="1" applyAlignment="1">
      <alignment vertical="center" wrapText="1"/>
    </xf>
    <xf numFmtId="0" fontId="15" fillId="4" borderId="3" xfId="6" applyFont="1" applyFill="1" applyBorder="1" applyAlignment="1">
      <alignment horizontal="center" vertical="center"/>
    </xf>
    <xf numFmtId="178" fontId="15" fillId="4" borderId="3" xfId="22" applyFont="1" applyFill="1" applyBorder="1" applyAlignment="1">
      <alignment horizontal="center" vertical="center"/>
    </xf>
    <xf numFmtId="0" fontId="23" fillId="3" borderId="3" xfId="0" applyNumberFormat="1" applyFont="1" applyFill="1" applyBorder="1" applyAlignment="1" applyProtection="1">
      <alignment horizontal="center" vertical="center"/>
    </xf>
    <xf numFmtId="0" fontId="5" fillId="4" borderId="3" xfId="0" applyFont="1" applyFill="1" applyBorder="1" applyAlignment="1">
      <alignment horizontal="center" vertical="center" wrapText="1"/>
    </xf>
    <xf numFmtId="0" fontId="24" fillId="3" borderId="3" xfId="6" applyFont="1" applyFill="1" applyBorder="1" applyAlignment="1">
      <alignment horizontal="center" vertical="center"/>
    </xf>
    <xf numFmtId="0" fontId="5" fillId="3" borderId="3" xfId="0" applyFont="1" applyFill="1" applyBorder="1" applyAlignment="1">
      <alignment horizontal="center" vertical="center"/>
    </xf>
    <xf numFmtId="0" fontId="23" fillId="3" borderId="5" xfId="0" applyNumberFormat="1" applyFont="1" applyFill="1" applyBorder="1" applyAlignment="1" applyProtection="1">
      <alignment horizontal="center" vertical="center"/>
    </xf>
    <xf numFmtId="0" fontId="23" fillId="3" borderId="2" xfId="0" applyNumberFormat="1" applyFont="1" applyFill="1" applyBorder="1" applyAlignment="1" applyProtection="1">
      <alignment horizontal="center" vertical="center"/>
    </xf>
    <xf numFmtId="0" fontId="23" fillId="3" borderId="4" xfId="0" applyNumberFormat="1" applyFont="1" applyFill="1" applyBorder="1" applyAlignment="1" applyProtection="1">
      <alignment horizontal="center" vertical="center"/>
    </xf>
    <xf numFmtId="0" fontId="5" fillId="3" borderId="6" xfId="0" applyFont="1" applyFill="1" applyBorder="1" applyAlignment="1">
      <alignment horizontal="left" vertical="center"/>
    </xf>
    <xf numFmtId="0" fontId="5" fillId="3" borderId="7" xfId="0" applyFont="1" applyFill="1" applyBorder="1" applyAlignment="1">
      <alignment horizontal="left" vertical="center"/>
    </xf>
    <xf numFmtId="0" fontId="5" fillId="3" borderId="8" xfId="0" applyFont="1" applyFill="1" applyBorder="1" applyAlignment="1">
      <alignment horizontal="left" vertical="center"/>
    </xf>
    <xf numFmtId="0" fontId="5" fillId="3" borderId="9" xfId="0" applyFont="1" applyFill="1" applyBorder="1" applyAlignment="1">
      <alignment horizontal="left" vertical="center"/>
    </xf>
    <xf numFmtId="0" fontId="5" fillId="3" borderId="0" xfId="0" applyFont="1" applyFill="1" applyBorder="1" applyAlignment="1">
      <alignment horizontal="left" vertical="center"/>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3" borderId="13" xfId="0" applyFont="1" applyFill="1" applyBorder="1" applyAlignment="1">
      <alignment horizontal="left" vertical="center"/>
    </xf>
  </cellXfs>
  <cellStyles count="24">
    <cellStyle name="Calc Currency (0)" xfId="1"/>
    <cellStyle name="Header1" xfId="2"/>
    <cellStyle name="Header2" xfId="3"/>
    <cellStyle name="Normal_#10-Headcount" xfId="4"/>
    <cellStyle name="常规" xfId="0" builtinId="0"/>
    <cellStyle name="常规_货币资金C" xfId="5"/>
    <cellStyle name="常规_控制测试底稿" xfId="6"/>
    <cellStyle name="超链接" xfId="7" builtinId="8"/>
    <cellStyle name="霓付 [0]_97MBO" xfId="13"/>
    <cellStyle name="霓付_97MBO" xfId="14"/>
    <cellStyle name="烹拳 [0]_97MBO" xfId="15"/>
    <cellStyle name="烹拳_97MBO" xfId="16"/>
    <cellStyle name="普通_ 白土" xfId="17"/>
    <cellStyle name="千分位[0]_ 白土" xfId="18"/>
    <cellStyle name="千分位_ 白土" xfId="19"/>
    <cellStyle name="千位[0]_97试算平衡" xfId="20"/>
    <cellStyle name="千位_97试算平衡" xfId="21"/>
    <cellStyle name="千位分隔" xfId="22" builtinId="3"/>
    <cellStyle name="钎霖_laroux" xfId="23"/>
    <cellStyle name="콤마 [0]_BOILER-CO1" xfId="8"/>
    <cellStyle name="콤마_BOILER-CO1" xfId="9"/>
    <cellStyle name="통화 [0]_BOILER-CO1" xfId="10"/>
    <cellStyle name="통화_BOILER-CO1" xfId="11"/>
    <cellStyle name="표준_0N-HANDLING "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W223"/>
  <sheetViews>
    <sheetView showGridLines="0" topLeftCell="B1" zoomScaleNormal="100" workbookViewId="0">
      <selection activeCell="B10" sqref="B10"/>
    </sheetView>
  </sheetViews>
  <sheetFormatPr defaultRowHeight="14.25"/>
  <cols>
    <col min="1" max="1" width="0" style="1" hidden="1" customWidth="1"/>
    <col min="2" max="2" width="58.75" style="1" customWidth="1"/>
    <col min="3" max="4" width="6.875" style="2" customWidth="1"/>
    <col min="5" max="5" width="6.875" style="1" customWidth="1"/>
    <col min="6" max="6" width="7" style="1" customWidth="1"/>
    <col min="7" max="8" width="6.875" style="1" customWidth="1"/>
    <col min="9" max="15" width="9" style="1"/>
    <col min="16" max="16" width="0.125" style="1" customWidth="1"/>
    <col min="17" max="23" width="9" style="1" hidden="1" customWidth="1"/>
    <col min="24" max="16384" width="9" style="1"/>
  </cols>
  <sheetData>
    <row r="1" spans="2:8" s="50" customFormat="1" ht="24.95" customHeight="1">
      <c r="B1" s="48"/>
      <c r="C1" s="49"/>
      <c r="D1" s="49"/>
      <c r="E1" s="48"/>
      <c r="F1" s="48"/>
      <c r="G1" s="48"/>
      <c r="H1" s="48"/>
    </row>
    <row r="2" spans="2:8" s="51" customFormat="1" ht="24.95" customHeight="1">
      <c r="B2" s="59" t="s">
        <v>0</v>
      </c>
      <c r="C2" s="59"/>
      <c r="D2" s="59"/>
      <c r="E2" s="59"/>
      <c r="F2" s="59"/>
      <c r="G2" s="59"/>
      <c r="H2" s="59"/>
    </row>
    <row r="3" spans="2:8" s="52" customFormat="1" ht="39.950000000000003" customHeight="1">
      <c r="B3" s="64"/>
      <c r="C3" s="64"/>
      <c r="D3" s="64"/>
      <c r="E3" s="64"/>
      <c r="F3" s="64"/>
      <c r="G3" s="64"/>
      <c r="H3" s="64"/>
    </row>
    <row r="4" spans="2:8" s="52" customFormat="1" ht="12" customHeight="1">
      <c r="B4" s="5"/>
      <c r="C4" s="6"/>
      <c r="D4" s="7"/>
      <c r="E4" s="8"/>
      <c r="F4" s="5"/>
      <c r="G4" s="9"/>
      <c r="H4" s="9"/>
    </row>
    <row r="5" spans="2:8" s="24" customFormat="1" ht="15.75" customHeight="1">
      <c r="B5" s="62" t="s">
        <v>23</v>
      </c>
      <c r="C5" s="63" t="s">
        <v>24</v>
      </c>
      <c r="D5" s="63"/>
      <c r="E5" s="63"/>
      <c r="F5" s="63"/>
      <c r="G5" s="63"/>
      <c r="H5" s="63"/>
    </row>
    <row r="6" spans="2:8" s="24" customFormat="1" ht="17.25" customHeight="1">
      <c r="B6" s="62"/>
      <c r="C6" s="25" t="s">
        <v>25</v>
      </c>
      <c r="D6" s="25" t="s">
        <v>26</v>
      </c>
      <c r="E6" s="25" t="s">
        <v>27</v>
      </c>
      <c r="F6" s="25" t="s">
        <v>28</v>
      </c>
      <c r="G6" s="25" t="s">
        <v>29</v>
      </c>
      <c r="H6" s="25" t="s">
        <v>30</v>
      </c>
    </row>
    <row r="7" spans="2:8" s="24" customFormat="1" ht="22.7" customHeight="1">
      <c r="B7" s="26" t="s">
        <v>31</v>
      </c>
      <c r="C7" s="10" t="s">
        <v>32</v>
      </c>
      <c r="D7" s="10"/>
      <c r="E7" s="10"/>
      <c r="F7" s="10"/>
      <c r="G7" s="10"/>
      <c r="H7" s="10"/>
    </row>
    <row r="8" spans="2:8" s="24" customFormat="1" ht="22.7" customHeight="1">
      <c r="B8" s="26" t="s">
        <v>33</v>
      </c>
      <c r="C8" s="10"/>
      <c r="D8" s="10" t="s">
        <v>32</v>
      </c>
      <c r="E8" s="10"/>
      <c r="F8" s="10"/>
      <c r="G8" s="10"/>
      <c r="H8" s="10"/>
    </row>
    <row r="9" spans="2:8" s="24" customFormat="1" ht="22.7" customHeight="1">
      <c r="B9" s="26" t="s">
        <v>34</v>
      </c>
      <c r="C9" s="10"/>
      <c r="D9" s="10"/>
      <c r="E9" s="10" t="s">
        <v>32</v>
      </c>
      <c r="F9" s="10"/>
      <c r="G9" s="10"/>
      <c r="H9" s="10"/>
    </row>
    <row r="10" spans="2:8" s="24" customFormat="1" ht="22.7" customHeight="1">
      <c r="B10" s="26" t="s">
        <v>35</v>
      </c>
      <c r="C10" s="10"/>
      <c r="D10" s="10"/>
      <c r="E10" s="10"/>
      <c r="F10" s="10" t="s">
        <v>32</v>
      </c>
      <c r="G10" s="10"/>
      <c r="H10" s="10"/>
    </row>
    <row r="11" spans="2:8" s="24" customFormat="1" ht="22.7" customHeight="1">
      <c r="B11" s="26" t="s">
        <v>36</v>
      </c>
      <c r="C11" s="10"/>
      <c r="D11" s="10"/>
      <c r="E11" s="10"/>
      <c r="F11" s="10"/>
      <c r="G11" s="10" t="s">
        <v>32</v>
      </c>
      <c r="H11" s="10"/>
    </row>
    <row r="12" spans="2:8" s="24" customFormat="1" ht="20.100000000000001" customHeight="1">
      <c r="B12" s="26" t="s">
        <v>37</v>
      </c>
      <c r="C12" s="10"/>
      <c r="D12" s="10"/>
      <c r="E12" s="10"/>
      <c r="F12" s="10"/>
      <c r="G12" s="10"/>
      <c r="H12" s="10" t="s">
        <v>32</v>
      </c>
    </row>
    <row r="13" spans="2:8" s="24" customFormat="1" ht="30.75" customHeight="1">
      <c r="B13" s="60" t="s">
        <v>38</v>
      </c>
      <c r="C13" s="60"/>
      <c r="D13" s="60"/>
      <c r="E13" s="60"/>
      <c r="F13" s="54" t="s">
        <v>39</v>
      </c>
      <c r="G13" s="54" t="s">
        <v>40</v>
      </c>
      <c r="H13" s="54" t="s">
        <v>41</v>
      </c>
    </row>
    <row r="14" spans="2:8" s="24" customFormat="1" ht="26.25" customHeight="1">
      <c r="B14" s="61" t="s">
        <v>42</v>
      </c>
      <c r="C14" s="61"/>
      <c r="D14" s="61"/>
      <c r="E14" s="61"/>
      <c r="F14" s="27"/>
      <c r="G14" s="58"/>
      <c r="H14" s="47" t="s">
        <v>20</v>
      </c>
    </row>
    <row r="15" spans="2:8" s="24" customFormat="1" ht="18" customHeight="1">
      <c r="B15" s="61" t="s">
        <v>43</v>
      </c>
      <c r="C15" s="61"/>
      <c r="D15" s="61"/>
      <c r="E15" s="61"/>
      <c r="F15" s="27"/>
      <c r="G15" s="58"/>
      <c r="H15" s="47" t="s">
        <v>20</v>
      </c>
    </row>
    <row r="16" spans="2:8" s="24" customFormat="1" ht="30" customHeight="1">
      <c r="B16" s="61" t="s">
        <v>44</v>
      </c>
      <c r="C16" s="61"/>
      <c r="D16" s="61"/>
      <c r="E16" s="61"/>
      <c r="F16" s="27"/>
      <c r="G16" s="58"/>
      <c r="H16" s="47" t="s">
        <v>19</v>
      </c>
    </row>
    <row r="17" spans="2:8" s="24" customFormat="1" ht="18" customHeight="1">
      <c r="B17" s="61" t="s">
        <v>51</v>
      </c>
      <c r="C17" s="61"/>
      <c r="D17" s="61"/>
      <c r="E17" s="61"/>
      <c r="F17" s="27"/>
      <c r="G17" s="58"/>
      <c r="H17" s="47" t="s">
        <v>19</v>
      </c>
    </row>
    <row r="18" spans="2:8" s="24" customFormat="1" ht="18" customHeight="1">
      <c r="B18" s="61" t="s">
        <v>52</v>
      </c>
      <c r="C18" s="61"/>
      <c r="D18" s="61"/>
      <c r="E18" s="61"/>
      <c r="F18" s="27"/>
      <c r="G18" s="58"/>
      <c r="H18" s="47" t="s">
        <v>19</v>
      </c>
    </row>
    <row r="19" spans="2:8" s="24" customFormat="1" ht="18" customHeight="1">
      <c r="B19" s="61" t="s">
        <v>53</v>
      </c>
      <c r="C19" s="61"/>
      <c r="D19" s="61"/>
      <c r="E19" s="61"/>
      <c r="F19" s="27"/>
      <c r="G19" s="58"/>
      <c r="H19" s="47" t="s">
        <v>21</v>
      </c>
    </row>
    <row r="20" spans="2:8" s="24" customFormat="1" ht="18" customHeight="1">
      <c r="B20" s="61" t="s">
        <v>45</v>
      </c>
      <c r="C20" s="61"/>
      <c r="D20" s="61"/>
      <c r="E20" s="61"/>
      <c r="F20" s="27"/>
      <c r="G20" s="58"/>
      <c r="H20" s="47" t="s">
        <v>22</v>
      </c>
    </row>
    <row r="21" spans="2:8" s="24" customFormat="1" ht="12.75">
      <c r="B21" s="28"/>
      <c r="C21" s="29"/>
      <c r="D21" s="29"/>
      <c r="E21" s="28"/>
      <c r="F21" s="28"/>
      <c r="G21" s="28"/>
      <c r="H21" s="28"/>
    </row>
    <row r="22" spans="2:8" s="24" customFormat="1" ht="12.75">
      <c r="B22" s="28"/>
      <c r="C22" s="29"/>
      <c r="D22" s="29"/>
      <c r="E22" s="28"/>
      <c r="F22" s="28"/>
      <c r="G22" s="28"/>
      <c r="H22" s="28"/>
    </row>
    <row r="23" spans="2:8" s="24" customFormat="1" ht="12.75">
      <c r="B23" s="30" t="s">
        <v>6</v>
      </c>
      <c r="C23" s="12"/>
      <c r="D23" s="13"/>
      <c r="E23" s="13"/>
      <c r="F23" s="11"/>
      <c r="G23" s="11"/>
      <c r="H23" s="28"/>
    </row>
    <row r="24" spans="2:8" s="24" customFormat="1" ht="12.75">
      <c r="B24" s="31"/>
      <c r="C24" s="17"/>
      <c r="D24" s="18"/>
      <c r="E24" s="18"/>
      <c r="F24" s="19"/>
      <c r="G24" s="19"/>
      <c r="H24" s="32"/>
    </row>
    <row r="25" spans="2:8" s="24" customFormat="1" ht="12.75">
      <c r="B25" s="33"/>
      <c r="C25" s="12"/>
      <c r="D25" s="13"/>
      <c r="E25" s="13"/>
      <c r="F25" s="11"/>
      <c r="G25" s="11"/>
      <c r="H25" s="34"/>
    </row>
    <row r="26" spans="2:8" s="24" customFormat="1" ht="12.75">
      <c r="B26" s="33"/>
      <c r="C26" s="12"/>
      <c r="D26" s="13"/>
      <c r="E26" s="13"/>
      <c r="F26" s="11"/>
      <c r="G26" s="11"/>
      <c r="H26" s="34"/>
    </row>
    <row r="27" spans="2:8" s="24" customFormat="1" ht="12.75">
      <c r="B27" s="35"/>
      <c r="C27" s="20"/>
      <c r="D27" s="21"/>
      <c r="E27" s="21"/>
      <c r="F27" s="22"/>
      <c r="G27" s="22"/>
      <c r="H27" s="36"/>
    </row>
    <row r="28" spans="2:8" s="24" customFormat="1" ht="12.75">
      <c r="B28" s="11"/>
      <c r="C28" s="13"/>
      <c r="D28" s="13"/>
      <c r="E28" s="13"/>
      <c r="F28" s="11"/>
      <c r="G28" s="11"/>
      <c r="H28" s="28"/>
    </row>
    <row r="29" spans="2:8" s="24" customFormat="1" ht="12.75">
      <c r="B29" s="30" t="s">
        <v>54</v>
      </c>
      <c r="C29" s="13"/>
      <c r="D29" s="13"/>
      <c r="E29" s="13"/>
      <c r="F29" s="11"/>
      <c r="G29" s="11"/>
      <c r="H29" s="28"/>
    </row>
    <row r="30" spans="2:8" s="24" customFormat="1" ht="12.75">
      <c r="B30" s="31"/>
      <c r="C30" s="18"/>
      <c r="D30" s="18"/>
      <c r="E30" s="18"/>
      <c r="F30" s="19"/>
      <c r="G30" s="19"/>
      <c r="H30" s="32"/>
    </row>
    <row r="31" spans="2:8" s="24" customFormat="1" ht="12.75">
      <c r="B31" s="37"/>
      <c r="C31" s="13"/>
      <c r="D31" s="13"/>
      <c r="E31" s="13"/>
      <c r="F31" s="11"/>
      <c r="G31" s="11"/>
      <c r="H31" s="34"/>
    </row>
    <row r="32" spans="2:8" s="24" customFormat="1" ht="12.75">
      <c r="B32" s="23"/>
      <c r="C32" s="21"/>
      <c r="D32" s="21"/>
      <c r="E32" s="21"/>
      <c r="F32" s="22"/>
      <c r="G32" s="22"/>
      <c r="H32" s="36"/>
    </row>
    <row r="33" spans="2:8" s="24" customFormat="1" ht="12.75">
      <c r="B33" s="12"/>
      <c r="C33" s="13"/>
      <c r="D33" s="13"/>
      <c r="E33" s="13"/>
      <c r="F33" s="11"/>
      <c r="G33" s="11"/>
      <c r="H33" s="28"/>
    </row>
    <row r="34" spans="2:8" s="24" customFormat="1" ht="12.75">
      <c r="B34" s="14"/>
      <c r="C34" s="15"/>
      <c r="D34" s="15"/>
      <c r="E34" s="15"/>
      <c r="F34" s="16"/>
      <c r="G34" s="16"/>
      <c r="H34" s="28"/>
    </row>
    <row r="35" spans="2:8" s="24" customFormat="1" ht="12.75">
      <c r="B35" s="16"/>
      <c r="C35" s="15"/>
      <c r="D35" s="15"/>
      <c r="E35" s="15"/>
      <c r="F35" s="16"/>
      <c r="G35" s="16"/>
      <c r="H35" s="28"/>
    </row>
    <row r="36" spans="2:8" s="24" customFormat="1" ht="12.75">
      <c r="B36" s="16"/>
      <c r="C36" s="15"/>
      <c r="D36" s="15"/>
      <c r="E36" s="15"/>
      <c r="F36" s="16"/>
      <c r="G36" s="16"/>
      <c r="H36" s="28"/>
    </row>
    <row r="37" spans="2:8" s="24" customFormat="1" ht="12.75">
      <c r="B37" s="16"/>
      <c r="C37" s="15"/>
      <c r="D37" s="15"/>
      <c r="E37" s="15"/>
      <c r="F37" s="16"/>
      <c r="G37" s="16"/>
      <c r="H37" s="28"/>
    </row>
    <row r="38" spans="2:8" s="24" customFormat="1" ht="12.75">
      <c r="B38" s="16"/>
      <c r="C38" s="15"/>
      <c r="D38" s="15"/>
      <c r="E38" s="15"/>
      <c r="F38" s="16"/>
      <c r="G38" s="16"/>
      <c r="H38" s="28"/>
    </row>
    <row r="39" spans="2:8" s="24" customFormat="1" ht="12.75">
      <c r="B39" s="4"/>
      <c r="C39" s="3"/>
      <c r="D39" s="3"/>
      <c r="E39" s="3"/>
      <c r="F39" s="4"/>
      <c r="G39" s="4"/>
    </row>
    <row r="40" spans="2:8" s="24" customFormat="1" ht="12.75">
      <c r="B40" s="4"/>
      <c r="C40" s="3"/>
      <c r="D40" s="3"/>
      <c r="E40" s="3"/>
      <c r="F40" s="4"/>
      <c r="G40" s="4"/>
    </row>
    <row r="41" spans="2:8" s="24" customFormat="1" ht="12.75">
      <c r="C41" s="38"/>
      <c r="D41" s="38"/>
    </row>
    <row r="42" spans="2:8" s="24" customFormat="1" ht="12.75">
      <c r="C42" s="38"/>
      <c r="D42" s="38"/>
    </row>
    <row r="43" spans="2:8" s="24" customFormat="1" ht="12.75">
      <c r="C43" s="38"/>
      <c r="D43" s="38"/>
    </row>
    <row r="44" spans="2:8" s="24" customFormat="1" ht="12.75">
      <c r="C44" s="38"/>
      <c r="D44" s="38"/>
    </row>
    <row r="45" spans="2:8" s="24" customFormat="1" ht="12.75">
      <c r="C45" s="38"/>
      <c r="D45" s="38"/>
    </row>
    <row r="46" spans="2:8" s="24" customFormat="1" ht="12.75">
      <c r="C46" s="38"/>
      <c r="D46" s="38"/>
    </row>
    <row r="47" spans="2:8" s="24" customFormat="1" ht="12.75">
      <c r="C47" s="38"/>
      <c r="D47" s="38"/>
    </row>
    <row r="48" spans="2:8" s="24" customFormat="1" ht="12.75">
      <c r="C48" s="38"/>
      <c r="D48" s="38"/>
    </row>
    <row r="49" spans="3:4" s="24" customFormat="1" ht="12.75">
      <c r="C49" s="38"/>
      <c r="D49" s="38"/>
    </row>
    <row r="50" spans="3:4" s="24" customFormat="1" ht="12.75">
      <c r="C50" s="38"/>
      <c r="D50" s="38"/>
    </row>
    <row r="51" spans="3:4" s="24" customFormat="1" ht="12.75">
      <c r="C51" s="38"/>
      <c r="D51" s="38"/>
    </row>
    <row r="52" spans="3:4" s="24" customFormat="1" ht="12.75">
      <c r="C52" s="38"/>
      <c r="D52" s="38"/>
    </row>
    <row r="53" spans="3:4" s="24" customFormat="1" ht="12.75">
      <c r="C53" s="38"/>
      <c r="D53" s="38"/>
    </row>
    <row r="54" spans="3:4" s="24" customFormat="1" ht="12.75">
      <c r="C54" s="38"/>
      <c r="D54" s="38"/>
    </row>
    <row r="55" spans="3:4" s="24" customFormat="1" ht="12.75">
      <c r="C55" s="38"/>
      <c r="D55" s="38"/>
    </row>
    <row r="56" spans="3:4" s="24" customFormat="1" ht="12.75">
      <c r="C56" s="38"/>
      <c r="D56" s="38"/>
    </row>
    <row r="57" spans="3:4" s="24" customFormat="1" ht="12.75">
      <c r="C57" s="38"/>
      <c r="D57" s="38"/>
    </row>
    <row r="58" spans="3:4" s="24" customFormat="1" ht="12.75">
      <c r="C58" s="38"/>
      <c r="D58" s="38"/>
    </row>
    <row r="59" spans="3:4" s="24" customFormat="1" ht="12.75">
      <c r="C59" s="38"/>
      <c r="D59" s="38"/>
    </row>
    <row r="60" spans="3:4" s="24" customFormat="1" ht="12.75">
      <c r="C60" s="38"/>
      <c r="D60" s="38"/>
    </row>
    <row r="61" spans="3:4" s="24" customFormat="1" ht="12.75">
      <c r="C61" s="38"/>
      <c r="D61" s="38"/>
    </row>
    <row r="62" spans="3:4" s="24" customFormat="1" ht="12.75">
      <c r="C62" s="38"/>
      <c r="D62" s="38"/>
    </row>
    <row r="63" spans="3:4" s="24" customFormat="1" ht="12.75">
      <c r="C63" s="38"/>
      <c r="D63" s="38"/>
    </row>
    <row r="64" spans="3:4" s="24" customFormat="1" ht="12.75">
      <c r="C64" s="38"/>
      <c r="D64" s="38"/>
    </row>
    <row r="65" spans="3:4" s="24" customFormat="1" ht="12.75">
      <c r="C65" s="38"/>
      <c r="D65" s="38"/>
    </row>
    <row r="66" spans="3:4" s="24" customFormat="1" ht="12.75">
      <c r="C66" s="38"/>
      <c r="D66" s="38"/>
    </row>
    <row r="67" spans="3:4" s="24" customFormat="1" ht="12.75">
      <c r="C67" s="38"/>
      <c r="D67" s="38"/>
    </row>
    <row r="68" spans="3:4" s="24" customFormat="1" ht="12.75">
      <c r="C68" s="38"/>
      <c r="D68" s="38"/>
    </row>
    <row r="69" spans="3:4" s="24" customFormat="1" ht="12.75">
      <c r="C69" s="38"/>
      <c r="D69" s="38"/>
    </row>
    <row r="70" spans="3:4" s="24" customFormat="1" ht="12.75">
      <c r="C70" s="38"/>
      <c r="D70" s="38"/>
    </row>
    <row r="71" spans="3:4" s="24" customFormat="1" ht="12.75">
      <c r="C71" s="38"/>
      <c r="D71" s="38"/>
    </row>
    <row r="72" spans="3:4" s="24" customFormat="1" ht="12.75">
      <c r="C72" s="38"/>
      <c r="D72" s="38"/>
    </row>
    <row r="73" spans="3:4" s="24" customFormat="1" ht="12.75">
      <c r="C73" s="38"/>
      <c r="D73" s="38"/>
    </row>
    <row r="74" spans="3:4" s="24" customFormat="1" ht="12.75">
      <c r="C74" s="38"/>
      <c r="D74" s="38"/>
    </row>
    <row r="75" spans="3:4" s="24" customFormat="1" ht="12.75">
      <c r="C75" s="38"/>
      <c r="D75" s="38"/>
    </row>
    <row r="76" spans="3:4" s="24" customFormat="1" ht="12.75">
      <c r="C76" s="38"/>
      <c r="D76" s="38"/>
    </row>
    <row r="77" spans="3:4" s="24" customFormat="1" ht="12.75">
      <c r="C77" s="38"/>
      <c r="D77" s="38"/>
    </row>
    <row r="78" spans="3:4" s="24" customFormat="1" ht="12.75">
      <c r="C78" s="38"/>
      <c r="D78" s="38"/>
    </row>
    <row r="79" spans="3:4" s="24" customFormat="1" ht="12.75">
      <c r="C79" s="38"/>
      <c r="D79" s="38"/>
    </row>
    <row r="80" spans="3:4" s="24" customFormat="1" ht="12.75">
      <c r="C80" s="38"/>
      <c r="D80" s="38"/>
    </row>
    <row r="81" spans="3:4" s="24" customFormat="1" ht="12.75">
      <c r="C81" s="38"/>
      <c r="D81" s="38"/>
    </row>
    <row r="82" spans="3:4" s="24" customFormat="1" ht="12.75">
      <c r="C82" s="38"/>
      <c r="D82" s="38"/>
    </row>
    <row r="83" spans="3:4" s="24" customFormat="1" ht="12.75">
      <c r="C83" s="38"/>
      <c r="D83" s="38"/>
    </row>
    <row r="84" spans="3:4" s="24" customFormat="1" ht="12.75">
      <c r="C84" s="38"/>
      <c r="D84" s="38"/>
    </row>
    <row r="85" spans="3:4" s="24" customFormat="1" ht="12.75">
      <c r="C85" s="38"/>
      <c r="D85" s="38"/>
    </row>
    <row r="86" spans="3:4" s="24" customFormat="1" ht="12.75">
      <c r="C86" s="38"/>
      <c r="D86" s="38"/>
    </row>
    <row r="87" spans="3:4" s="24" customFormat="1" ht="12.75">
      <c r="C87" s="38"/>
      <c r="D87" s="38"/>
    </row>
    <row r="88" spans="3:4" s="24" customFormat="1" ht="12.75">
      <c r="C88" s="38"/>
      <c r="D88" s="38"/>
    </row>
    <row r="89" spans="3:4" s="24" customFormat="1" ht="12.75">
      <c r="C89" s="38"/>
      <c r="D89" s="38"/>
    </row>
    <row r="90" spans="3:4" s="24" customFormat="1" ht="12.75">
      <c r="C90" s="38"/>
      <c r="D90" s="38"/>
    </row>
    <row r="91" spans="3:4" s="24" customFormat="1" ht="12.75">
      <c r="C91" s="38"/>
      <c r="D91" s="38"/>
    </row>
    <row r="92" spans="3:4" s="24" customFormat="1" ht="12.75">
      <c r="C92" s="38"/>
      <c r="D92" s="38"/>
    </row>
    <row r="93" spans="3:4" s="24" customFormat="1" ht="12.75">
      <c r="C93" s="38"/>
      <c r="D93" s="38"/>
    </row>
    <row r="94" spans="3:4" s="24" customFormat="1" ht="12.75">
      <c r="C94" s="38"/>
      <c r="D94" s="38"/>
    </row>
    <row r="95" spans="3:4" s="24" customFormat="1" ht="12.75">
      <c r="C95" s="38"/>
      <c r="D95" s="38"/>
    </row>
    <row r="96" spans="3:4" s="24" customFormat="1" ht="12.75">
      <c r="C96" s="38"/>
      <c r="D96" s="38"/>
    </row>
    <row r="97" spans="3:4" s="24" customFormat="1" ht="12.75">
      <c r="C97" s="38"/>
      <c r="D97" s="38"/>
    </row>
    <row r="98" spans="3:4" s="24" customFormat="1" ht="12.75">
      <c r="C98" s="38"/>
      <c r="D98" s="38"/>
    </row>
    <row r="99" spans="3:4" s="24" customFormat="1" ht="12.75">
      <c r="C99" s="38"/>
      <c r="D99" s="38"/>
    </row>
    <row r="100" spans="3:4" s="24" customFormat="1" ht="12.75">
      <c r="C100" s="38"/>
      <c r="D100" s="38"/>
    </row>
    <row r="101" spans="3:4" s="24" customFormat="1" ht="12.75">
      <c r="C101" s="38"/>
      <c r="D101" s="38"/>
    </row>
    <row r="102" spans="3:4" s="24" customFormat="1" ht="12.75">
      <c r="C102" s="38"/>
      <c r="D102" s="38"/>
    </row>
    <row r="103" spans="3:4" s="24" customFormat="1" ht="12.75">
      <c r="C103" s="38"/>
      <c r="D103" s="38"/>
    </row>
    <row r="104" spans="3:4" s="24" customFormat="1" ht="12.75">
      <c r="C104" s="38"/>
      <c r="D104" s="38"/>
    </row>
    <row r="105" spans="3:4" s="24" customFormat="1" ht="12.75">
      <c r="C105" s="38"/>
      <c r="D105" s="38"/>
    </row>
    <row r="106" spans="3:4" s="24" customFormat="1" ht="12.75">
      <c r="C106" s="38"/>
      <c r="D106" s="38"/>
    </row>
    <row r="107" spans="3:4" s="24" customFormat="1" ht="12.75">
      <c r="C107" s="38"/>
      <c r="D107" s="38"/>
    </row>
    <row r="108" spans="3:4" s="24" customFormat="1" ht="12.75">
      <c r="C108" s="38"/>
      <c r="D108" s="38"/>
    </row>
    <row r="109" spans="3:4" s="24" customFormat="1" ht="12.75">
      <c r="C109" s="38"/>
      <c r="D109" s="38"/>
    </row>
    <row r="110" spans="3:4" s="24" customFormat="1" ht="12.75">
      <c r="C110" s="38"/>
      <c r="D110" s="38"/>
    </row>
    <row r="111" spans="3:4" s="24" customFormat="1" ht="12.75">
      <c r="C111" s="38"/>
      <c r="D111" s="38"/>
    </row>
    <row r="112" spans="3:4" s="24" customFormat="1" ht="12.75">
      <c r="C112" s="38"/>
      <c r="D112" s="38"/>
    </row>
    <row r="113" spans="3:4" s="24" customFormat="1" ht="12.75">
      <c r="C113" s="38"/>
      <c r="D113" s="38"/>
    </row>
    <row r="114" spans="3:4" s="24" customFormat="1" ht="12.75">
      <c r="C114" s="38"/>
      <c r="D114" s="38"/>
    </row>
    <row r="115" spans="3:4" s="24" customFormat="1" ht="12.75">
      <c r="C115" s="38"/>
      <c r="D115" s="38"/>
    </row>
    <row r="116" spans="3:4" s="24" customFormat="1" ht="12.75">
      <c r="C116" s="38"/>
      <c r="D116" s="38"/>
    </row>
    <row r="117" spans="3:4" s="24" customFormat="1" ht="12.75">
      <c r="C117" s="38"/>
      <c r="D117" s="38"/>
    </row>
    <row r="118" spans="3:4" s="24" customFormat="1" ht="12.75">
      <c r="C118" s="38"/>
      <c r="D118" s="38"/>
    </row>
    <row r="119" spans="3:4" s="24" customFormat="1" ht="12.75">
      <c r="C119" s="38"/>
      <c r="D119" s="38"/>
    </row>
    <row r="120" spans="3:4" s="24" customFormat="1" ht="12.75">
      <c r="C120" s="38"/>
      <c r="D120" s="38"/>
    </row>
    <row r="121" spans="3:4" s="24" customFormat="1" ht="12.75">
      <c r="C121" s="38"/>
      <c r="D121" s="38"/>
    </row>
    <row r="122" spans="3:4" s="24" customFormat="1" ht="12.75">
      <c r="C122" s="38"/>
      <c r="D122" s="38"/>
    </row>
    <row r="123" spans="3:4" s="24" customFormat="1" ht="12.75">
      <c r="C123" s="38"/>
      <c r="D123" s="38"/>
    </row>
    <row r="124" spans="3:4" s="24" customFormat="1" ht="12.75">
      <c r="C124" s="38"/>
      <c r="D124" s="38"/>
    </row>
    <row r="125" spans="3:4" s="24" customFormat="1" ht="12.75">
      <c r="C125" s="38"/>
      <c r="D125" s="38"/>
    </row>
    <row r="126" spans="3:4" s="24" customFormat="1" ht="12.75">
      <c r="C126" s="38"/>
      <c r="D126" s="38"/>
    </row>
    <row r="127" spans="3:4" s="24" customFormat="1" ht="12.75">
      <c r="C127" s="38"/>
      <c r="D127" s="38"/>
    </row>
    <row r="128" spans="3:4" s="24" customFormat="1" ht="12.75">
      <c r="C128" s="38"/>
      <c r="D128" s="38"/>
    </row>
    <row r="129" spans="3:4" s="24" customFormat="1" ht="12.75">
      <c r="C129" s="38"/>
      <c r="D129" s="38"/>
    </row>
    <row r="130" spans="3:4" s="24" customFormat="1" ht="12.75">
      <c r="C130" s="38"/>
      <c r="D130" s="38"/>
    </row>
    <row r="131" spans="3:4" s="24" customFormat="1" ht="12.75">
      <c r="C131" s="38"/>
      <c r="D131" s="38"/>
    </row>
    <row r="132" spans="3:4" s="24" customFormat="1" ht="12.75">
      <c r="C132" s="38"/>
      <c r="D132" s="38"/>
    </row>
    <row r="133" spans="3:4" s="24" customFormat="1" ht="12.75">
      <c r="C133" s="38"/>
      <c r="D133" s="38"/>
    </row>
    <row r="134" spans="3:4" s="24" customFormat="1" ht="12.75">
      <c r="C134" s="38"/>
      <c r="D134" s="38"/>
    </row>
    <row r="135" spans="3:4" s="24" customFormat="1" ht="12.75">
      <c r="C135" s="38"/>
      <c r="D135" s="38"/>
    </row>
    <row r="136" spans="3:4" s="24" customFormat="1" ht="12.75">
      <c r="C136" s="38"/>
      <c r="D136" s="38"/>
    </row>
    <row r="137" spans="3:4" s="24" customFormat="1" ht="12.75">
      <c r="C137" s="38"/>
      <c r="D137" s="38"/>
    </row>
    <row r="138" spans="3:4" s="24" customFormat="1" ht="12.75">
      <c r="C138" s="38"/>
      <c r="D138" s="38"/>
    </row>
    <row r="139" spans="3:4" s="24" customFormat="1" ht="12.75">
      <c r="C139" s="38"/>
      <c r="D139" s="38"/>
    </row>
    <row r="140" spans="3:4" s="24" customFormat="1" ht="12.75">
      <c r="C140" s="38"/>
      <c r="D140" s="38"/>
    </row>
    <row r="141" spans="3:4" s="24" customFormat="1" ht="12.75">
      <c r="C141" s="38"/>
      <c r="D141" s="38"/>
    </row>
    <row r="142" spans="3:4" s="24" customFormat="1" ht="12.75">
      <c r="C142" s="38"/>
      <c r="D142" s="38"/>
    </row>
    <row r="143" spans="3:4" s="24" customFormat="1" ht="12.75">
      <c r="C143" s="38"/>
      <c r="D143" s="38"/>
    </row>
    <row r="144" spans="3:4" s="24" customFormat="1" ht="12.75">
      <c r="C144" s="38"/>
      <c r="D144" s="38"/>
    </row>
    <row r="145" spans="3:4" s="24" customFormat="1" ht="12.75">
      <c r="C145" s="38"/>
      <c r="D145" s="38"/>
    </row>
    <row r="146" spans="3:4" s="24" customFormat="1" ht="12.75">
      <c r="C146" s="38"/>
      <c r="D146" s="38"/>
    </row>
    <row r="147" spans="3:4" s="24" customFormat="1" ht="12.75">
      <c r="C147" s="38"/>
      <c r="D147" s="38"/>
    </row>
    <row r="148" spans="3:4" s="24" customFormat="1" ht="12.75">
      <c r="C148" s="38"/>
      <c r="D148" s="38"/>
    </row>
    <row r="149" spans="3:4" s="24" customFormat="1" ht="12.75">
      <c r="C149" s="38"/>
      <c r="D149" s="38"/>
    </row>
    <row r="150" spans="3:4" s="24" customFormat="1" ht="12.75">
      <c r="C150" s="38"/>
      <c r="D150" s="38"/>
    </row>
    <row r="151" spans="3:4" s="24" customFormat="1" ht="12.75">
      <c r="C151" s="38"/>
      <c r="D151" s="38"/>
    </row>
    <row r="152" spans="3:4" s="24" customFormat="1" ht="12.75">
      <c r="C152" s="38"/>
      <c r="D152" s="38"/>
    </row>
    <row r="153" spans="3:4" s="24" customFormat="1" ht="12.75">
      <c r="C153" s="38"/>
      <c r="D153" s="38"/>
    </row>
    <row r="154" spans="3:4" s="24" customFormat="1" ht="12.75">
      <c r="C154" s="38"/>
      <c r="D154" s="38"/>
    </row>
    <row r="155" spans="3:4" s="24" customFormat="1" ht="12.75">
      <c r="C155" s="38"/>
      <c r="D155" s="38"/>
    </row>
    <row r="156" spans="3:4" s="24" customFormat="1" ht="12.75">
      <c r="C156" s="38"/>
      <c r="D156" s="38"/>
    </row>
    <row r="157" spans="3:4" s="24" customFormat="1" ht="12.75">
      <c r="C157" s="38"/>
      <c r="D157" s="38"/>
    </row>
    <row r="158" spans="3:4" s="24" customFormat="1" ht="12.75">
      <c r="C158" s="38"/>
      <c r="D158" s="38"/>
    </row>
    <row r="159" spans="3:4" s="24" customFormat="1" ht="12.75">
      <c r="C159" s="38"/>
      <c r="D159" s="38"/>
    </row>
    <row r="160" spans="3:4" s="24" customFormat="1" ht="12.75">
      <c r="C160" s="38"/>
      <c r="D160" s="38"/>
    </row>
    <row r="161" spans="3:4" s="24" customFormat="1" ht="12.75">
      <c r="C161" s="38"/>
      <c r="D161" s="38"/>
    </row>
    <row r="162" spans="3:4" s="24" customFormat="1" ht="12.75">
      <c r="C162" s="38"/>
      <c r="D162" s="38"/>
    </row>
    <row r="163" spans="3:4" s="24" customFormat="1" ht="12.75">
      <c r="C163" s="38"/>
      <c r="D163" s="38"/>
    </row>
    <row r="164" spans="3:4" s="24" customFormat="1" ht="12.75">
      <c r="C164" s="38"/>
      <c r="D164" s="38"/>
    </row>
    <row r="165" spans="3:4" s="24" customFormat="1" ht="12.75">
      <c r="C165" s="38"/>
      <c r="D165" s="38"/>
    </row>
    <row r="166" spans="3:4" s="24" customFormat="1" ht="12.75">
      <c r="C166" s="38"/>
      <c r="D166" s="38"/>
    </row>
    <row r="167" spans="3:4" s="24" customFormat="1" ht="12.75">
      <c r="C167" s="38"/>
      <c r="D167" s="38"/>
    </row>
    <row r="168" spans="3:4" s="24" customFormat="1" ht="12.75">
      <c r="C168" s="38"/>
      <c r="D168" s="38"/>
    </row>
    <row r="169" spans="3:4" s="24" customFormat="1" ht="12.75">
      <c r="C169" s="38"/>
      <c r="D169" s="38"/>
    </row>
    <row r="170" spans="3:4" s="24" customFormat="1" ht="12.75">
      <c r="C170" s="38"/>
      <c r="D170" s="38"/>
    </row>
    <row r="171" spans="3:4" s="24" customFormat="1" ht="12.75">
      <c r="C171" s="38"/>
      <c r="D171" s="38"/>
    </row>
    <row r="172" spans="3:4" s="24" customFormat="1" ht="12.75">
      <c r="C172" s="38"/>
      <c r="D172" s="38"/>
    </row>
    <row r="173" spans="3:4" s="24" customFormat="1" ht="12.75">
      <c r="C173" s="38"/>
      <c r="D173" s="38"/>
    </row>
    <row r="174" spans="3:4" s="24" customFormat="1" ht="12.75">
      <c r="C174" s="38"/>
      <c r="D174" s="38"/>
    </row>
    <row r="175" spans="3:4" s="24" customFormat="1" ht="12.75">
      <c r="C175" s="38"/>
      <c r="D175" s="38"/>
    </row>
    <row r="176" spans="3:4" s="24" customFormat="1" ht="12.75">
      <c r="C176" s="38"/>
      <c r="D176" s="38"/>
    </row>
    <row r="177" spans="3:4" s="24" customFormat="1" ht="12.75">
      <c r="C177" s="38"/>
      <c r="D177" s="38"/>
    </row>
    <row r="178" spans="3:4" s="24" customFormat="1" ht="12.75">
      <c r="C178" s="38"/>
      <c r="D178" s="38"/>
    </row>
    <row r="179" spans="3:4" s="24" customFormat="1" ht="12.75">
      <c r="C179" s="38"/>
      <c r="D179" s="38"/>
    </row>
    <row r="180" spans="3:4" s="24" customFormat="1" ht="12.75">
      <c r="C180" s="38"/>
      <c r="D180" s="38"/>
    </row>
    <row r="181" spans="3:4" s="24" customFormat="1" ht="12.75">
      <c r="C181" s="38"/>
      <c r="D181" s="38"/>
    </row>
    <row r="182" spans="3:4" s="24" customFormat="1" ht="12.75">
      <c r="C182" s="38"/>
      <c r="D182" s="38"/>
    </row>
    <row r="183" spans="3:4" s="24" customFormat="1" ht="12.75">
      <c r="C183" s="38"/>
      <c r="D183" s="38"/>
    </row>
    <row r="184" spans="3:4" s="24" customFormat="1" ht="12.75">
      <c r="C184" s="38"/>
      <c r="D184" s="38"/>
    </row>
    <row r="185" spans="3:4" s="24" customFormat="1" ht="12.75">
      <c r="C185" s="38"/>
      <c r="D185" s="38"/>
    </row>
    <row r="186" spans="3:4" s="24" customFormat="1" ht="12.75">
      <c r="C186" s="38"/>
      <c r="D186" s="38"/>
    </row>
    <row r="187" spans="3:4" s="24" customFormat="1" ht="12.75">
      <c r="C187" s="38"/>
      <c r="D187" s="38"/>
    </row>
    <row r="188" spans="3:4" s="24" customFormat="1" ht="12.75">
      <c r="C188" s="38"/>
      <c r="D188" s="38"/>
    </row>
    <row r="189" spans="3:4" s="24" customFormat="1" ht="12.75">
      <c r="C189" s="38"/>
      <c r="D189" s="38"/>
    </row>
    <row r="190" spans="3:4" s="24" customFormat="1" ht="12.75">
      <c r="C190" s="38"/>
      <c r="D190" s="38"/>
    </row>
    <row r="191" spans="3:4" s="24" customFormat="1" ht="12.75">
      <c r="C191" s="38"/>
      <c r="D191" s="38"/>
    </row>
    <row r="192" spans="3:4" s="24" customFormat="1" ht="12.75">
      <c r="C192" s="38"/>
      <c r="D192" s="38"/>
    </row>
    <row r="193" spans="3:4" s="24" customFormat="1" ht="12.75">
      <c r="C193" s="38"/>
      <c r="D193" s="38"/>
    </row>
    <row r="194" spans="3:4" s="24" customFormat="1" ht="12.75">
      <c r="C194" s="38"/>
      <c r="D194" s="38"/>
    </row>
    <row r="195" spans="3:4" s="24" customFormat="1" ht="12.75">
      <c r="C195" s="38"/>
      <c r="D195" s="38"/>
    </row>
    <row r="196" spans="3:4" s="24" customFormat="1" ht="12.75">
      <c r="C196" s="38"/>
      <c r="D196" s="38"/>
    </row>
    <row r="197" spans="3:4" s="24" customFormat="1" ht="12.75">
      <c r="C197" s="38"/>
      <c r="D197" s="38"/>
    </row>
    <row r="198" spans="3:4" s="24" customFormat="1" ht="12.75">
      <c r="C198" s="38"/>
      <c r="D198" s="38"/>
    </row>
    <row r="199" spans="3:4" s="24" customFormat="1" ht="12.75">
      <c r="C199" s="38"/>
      <c r="D199" s="38"/>
    </row>
    <row r="200" spans="3:4" s="24" customFormat="1" ht="12.75">
      <c r="C200" s="38"/>
      <c r="D200" s="38"/>
    </row>
    <row r="201" spans="3:4" s="24" customFormat="1" ht="12.75">
      <c r="C201" s="38"/>
      <c r="D201" s="38"/>
    </row>
    <row r="202" spans="3:4" s="24" customFormat="1" ht="12.75">
      <c r="C202" s="38"/>
      <c r="D202" s="38"/>
    </row>
    <row r="203" spans="3:4" s="24" customFormat="1" ht="12.75">
      <c r="C203" s="38"/>
      <c r="D203" s="38"/>
    </row>
    <row r="204" spans="3:4" s="24" customFormat="1" ht="12.75">
      <c r="C204" s="38"/>
      <c r="D204" s="38"/>
    </row>
    <row r="205" spans="3:4" s="24" customFormat="1" ht="12.75">
      <c r="C205" s="38"/>
      <c r="D205" s="38"/>
    </row>
    <row r="206" spans="3:4" s="24" customFormat="1" ht="12.75">
      <c r="C206" s="38"/>
      <c r="D206" s="38"/>
    </row>
    <row r="207" spans="3:4" s="24" customFormat="1" ht="12.75">
      <c r="C207" s="38"/>
      <c r="D207" s="38"/>
    </row>
    <row r="208" spans="3:4" s="24" customFormat="1" ht="12.75">
      <c r="C208" s="38"/>
      <c r="D208" s="38"/>
    </row>
    <row r="209" spans="3:4" s="24" customFormat="1" ht="12.75">
      <c r="C209" s="38"/>
      <c r="D209" s="38"/>
    </row>
    <row r="210" spans="3:4" s="24" customFormat="1" ht="12.75">
      <c r="C210" s="38"/>
      <c r="D210" s="38"/>
    </row>
    <row r="211" spans="3:4" s="24" customFormat="1" ht="12.75">
      <c r="C211" s="38"/>
      <c r="D211" s="38"/>
    </row>
    <row r="212" spans="3:4" s="24" customFormat="1" ht="12.75">
      <c r="C212" s="38"/>
      <c r="D212" s="38"/>
    </row>
    <row r="213" spans="3:4" s="24" customFormat="1" ht="12.75">
      <c r="C213" s="38"/>
      <c r="D213" s="38"/>
    </row>
    <row r="214" spans="3:4" s="24" customFormat="1" ht="12.75">
      <c r="C214" s="38"/>
      <c r="D214" s="38"/>
    </row>
    <row r="215" spans="3:4" s="24" customFormat="1" ht="12.75">
      <c r="C215" s="38"/>
      <c r="D215" s="38"/>
    </row>
    <row r="216" spans="3:4" s="24" customFormat="1" ht="12.75">
      <c r="C216" s="38"/>
      <c r="D216" s="38"/>
    </row>
    <row r="217" spans="3:4" s="24" customFormat="1" ht="12.75">
      <c r="C217" s="38"/>
      <c r="D217" s="38"/>
    </row>
    <row r="218" spans="3:4" s="24" customFormat="1" ht="12.75">
      <c r="C218" s="38"/>
      <c r="D218" s="38"/>
    </row>
    <row r="219" spans="3:4" s="24" customFormat="1" ht="12.75">
      <c r="C219" s="38"/>
      <c r="D219" s="38"/>
    </row>
    <row r="220" spans="3:4" s="24" customFormat="1" ht="12.75">
      <c r="C220" s="38"/>
      <c r="D220" s="38"/>
    </row>
    <row r="221" spans="3:4" s="24" customFormat="1" ht="12.75">
      <c r="C221" s="38"/>
      <c r="D221" s="38"/>
    </row>
    <row r="222" spans="3:4" s="24" customFormat="1" ht="12.75">
      <c r="C222" s="38"/>
      <c r="D222" s="38"/>
    </row>
    <row r="223" spans="3:4" s="24" customFormat="1" ht="12.75">
      <c r="C223" s="38"/>
      <c r="D223" s="38"/>
    </row>
  </sheetData>
  <mergeCells count="12">
    <mergeCell ref="B20:E20"/>
    <mergeCell ref="B19:E19"/>
    <mergeCell ref="B16:E16"/>
    <mergeCell ref="B17:E17"/>
    <mergeCell ref="B18:E18"/>
    <mergeCell ref="B2:H2"/>
    <mergeCell ref="B13:E13"/>
    <mergeCell ref="B14:E14"/>
    <mergeCell ref="B15:E15"/>
    <mergeCell ref="B5:B6"/>
    <mergeCell ref="C5:H5"/>
    <mergeCell ref="B3:H3"/>
  </mergeCells>
  <phoneticPr fontId="8" type="noConversion"/>
  <dataValidations count="2">
    <dataValidation type="list" allowBlank="1" showInputMessage="1" showErrorMessage="1" sqref="C7:H12">
      <formula1>"√"</formula1>
    </dataValidation>
    <dataValidation type="list" allowBlank="1" showInputMessage="1" showErrorMessage="1" sqref="F14:F20">
      <formula1>"是,否,不适用"</formula1>
    </dataValidation>
  </dataValidations>
  <printOptions horizontalCentered="1"/>
  <pageMargins left="0.74803149606299213" right="0.62992125984251968" top="0.78740157480314965" bottom="0.78740157480314965" header="0.51181102362204722" footer="0.51181102362204722"/>
  <pageSetup paperSize="9" scale="82" fitToHeight="0"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N223"/>
  <sheetViews>
    <sheetView showGridLines="0" topLeftCell="B1" zoomScaleNormal="100" zoomScaleSheetLayoutView="100" workbookViewId="0">
      <selection activeCell="B3" sqref="B3:N3"/>
    </sheetView>
  </sheetViews>
  <sheetFormatPr defaultRowHeight="14.25"/>
  <cols>
    <col min="1" max="1" width="0" style="1" hidden="1" customWidth="1"/>
    <col min="2" max="2" width="10.875" style="1" customWidth="1"/>
    <col min="3" max="3" width="16.625" style="2" customWidth="1"/>
    <col min="4" max="4" width="14.875" style="2" customWidth="1"/>
    <col min="5" max="5" width="14.625" style="2" customWidth="1"/>
    <col min="6" max="6" width="10.25" style="1" customWidth="1"/>
    <col min="7" max="7" width="9.625" style="1" customWidth="1"/>
    <col min="8" max="8" width="15.5" style="1" customWidth="1"/>
    <col min="9" max="16384" width="9" style="1"/>
  </cols>
  <sheetData>
    <row r="1" spans="2:14" s="50" customFormat="1" ht="24.95" customHeight="1">
      <c r="B1" s="48"/>
      <c r="C1" s="49"/>
      <c r="D1" s="49"/>
      <c r="E1" s="49"/>
      <c r="F1" s="48"/>
      <c r="G1" s="48"/>
      <c r="H1" s="48"/>
      <c r="I1" s="48"/>
      <c r="J1" s="48"/>
      <c r="K1" s="48"/>
      <c r="L1" s="48"/>
      <c r="M1" s="48"/>
      <c r="N1" s="48"/>
    </row>
    <row r="2" spans="2:14" s="51" customFormat="1" ht="24.95" customHeight="1">
      <c r="B2" s="59" t="s">
        <v>1</v>
      </c>
      <c r="C2" s="59"/>
      <c r="D2" s="59"/>
      <c r="E2" s="59"/>
      <c r="F2" s="59"/>
      <c r="G2" s="59"/>
      <c r="H2" s="59"/>
      <c r="I2" s="59"/>
      <c r="J2" s="59"/>
      <c r="K2" s="59"/>
      <c r="L2" s="59"/>
      <c r="M2" s="59"/>
      <c r="N2" s="59"/>
    </row>
    <row r="3" spans="2:14" s="52" customFormat="1" ht="39.950000000000003" customHeight="1">
      <c r="B3" s="66"/>
      <c r="C3" s="66"/>
      <c r="D3" s="66"/>
      <c r="E3" s="66"/>
      <c r="F3" s="66"/>
      <c r="G3" s="66"/>
      <c r="H3" s="66"/>
      <c r="I3" s="66"/>
      <c r="J3" s="66"/>
      <c r="K3" s="66"/>
      <c r="L3" s="66"/>
      <c r="M3" s="66"/>
      <c r="N3" s="66"/>
    </row>
    <row r="4" spans="2:14" s="52" customFormat="1" ht="12" customHeight="1">
      <c r="B4" s="5"/>
      <c r="C4" s="5"/>
      <c r="D4" s="5"/>
      <c r="E4" s="6"/>
      <c r="F4" s="7"/>
      <c r="G4" s="8"/>
      <c r="H4" s="5"/>
      <c r="I4" s="9"/>
      <c r="J4" s="9"/>
      <c r="K4" s="9"/>
      <c r="L4" s="9"/>
      <c r="M4" s="9"/>
      <c r="N4" s="9"/>
    </row>
    <row r="5" spans="2:14" s="24" customFormat="1" ht="24.75" customHeight="1">
      <c r="B5" s="65" t="s">
        <v>55</v>
      </c>
      <c r="C5" s="65"/>
      <c r="D5" s="65" t="s">
        <v>49</v>
      </c>
      <c r="E5" s="65" t="s">
        <v>56</v>
      </c>
      <c r="F5" s="65"/>
      <c r="G5" s="65" t="s">
        <v>57</v>
      </c>
      <c r="H5" s="65"/>
      <c r="I5" s="65" t="s">
        <v>4</v>
      </c>
      <c r="J5" s="65"/>
      <c r="K5" s="65" t="s">
        <v>58</v>
      </c>
      <c r="L5" s="65"/>
      <c r="M5" s="65"/>
      <c r="N5" s="65" t="s">
        <v>50</v>
      </c>
    </row>
    <row r="6" spans="2:14" s="24" customFormat="1" ht="51.75" customHeight="1">
      <c r="B6" s="57" t="s">
        <v>46</v>
      </c>
      <c r="C6" s="57" t="s">
        <v>59</v>
      </c>
      <c r="D6" s="65"/>
      <c r="E6" s="57" t="s">
        <v>47</v>
      </c>
      <c r="F6" s="57" t="s">
        <v>59</v>
      </c>
      <c r="G6" s="57" t="s">
        <v>60</v>
      </c>
      <c r="H6" s="57" t="s">
        <v>5</v>
      </c>
      <c r="I6" s="57" t="s">
        <v>48</v>
      </c>
      <c r="J6" s="57" t="s">
        <v>61</v>
      </c>
      <c r="K6" s="57" t="s">
        <v>62</v>
      </c>
      <c r="L6" s="57" t="s">
        <v>63</v>
      </c>
      <c r="M6" s="57" t="s">
        <v>61</v>
      </c>
      <c r="N6" s="65"/>
    </row>
    <row r="7" spans="2:14" s="24" customFormat="1" ht="22.15" customHeight="1">
      <c r="B7" s="55"/>
      <c r="C7" s="55"/>
      <c r="D7" s="40"/>
      <c r="E7" s="40"/>
      <c r="F7" s="55"/>
      <c r="G7" s="55"/>
      <c r="H7" s="46"/>
      <c r="I7" s="46"/>
      <c r="J7" s="46"/>
      <c r="K7" s="46"/>
      <c r="L7" s="46"/>
      <c r="M7" s="46"/>
      <c r="N7" s="46"/>
    </row>
    <row r="8" spans="2:14" s="24" customFormat="1" ht="22.15" customHeight="1">
      <c r="B8" s="55"/>
      <c r="C8" s="55"/>
      <c r="D8" s="40"/>
      <c r="E8" s="40"/>
      <c r="F8" s="55"/>
      <c r="G8" s="55"/>
      <c r="H8" s="46"/>
      <c r="I8" s="46"/>
      <c r="J8" s="46"/>
      <c r="K8" s="46"/>
      <c r="L8" s="46"/>
      <c r="M8" s="46"/>
      <c r="N8" s="46"/>
    </row>
    <row r="9" spans="2:14" s="24" customFormat="1" ht="22.15" customHeight="1">
      <c r="B9" s="55"/>
      <c r="C9" s="55"/>
      <c r="D9" s="40"/>
      <c r="E9" s="40"/>
      <c r="F9" s="55"/>
      <c r="G9" s="55"/>
      <c r="H9" s="46"/>
      <c r="I9" s="46"/>
      <c r="J9" s="46"/>
      <c r="K9" s="46"/>
      <c r="L9" s="46"/>
      <c r="M9" s="46"/>
      <c r="N9" s="46"/>
    </row>
    <row r="10" spans="2:14" s="24" customFormat="1" ht="22.15" customHeight="1">
      <c r="B10" s="55"/>
      <c r="C10" s="55"/>
      <c r="D10" s="40"/>
      <c r="E10" s="40"/>
      <c r="F10" s="55"/>
      <c r="G10" s="55"/>
      <c r="H10" s="46"/>
      <c r="I10" s="46"/>
      <c r="J10" s="46"/>
      <c r="K10" s="46"/>
      <c r="L10" s="46"/>
      <c r="M10" s="46"/>
      <c r="N10" s="46"/>
    </row>
    <row r="11" spans="2:14" s="24" customFormat="1" ht="22.15" customHeight="1">
      <c r="B11" s="55"/>
      <c r="C11" s="55"/>
      <c r="D11" s="40"/>
      <c r="E11" s="40"/>
      <c r="F11" s="55"/>
      <c r="G11" s="55"/>
      <c r="H11" s="46"/>
      <c r="I11" s="46"/>
      <c r="J11" s="46"/>
      <c r="K11" s="46"/>
      <c r="L11" s="46"/>
      <c r="M11" s="46"/>
      <c r="N11" s="46"/>
    </row>
    <row r="12" spans="2:14" s="24" customFormat="1" ht="22.15" customHeight="1">
      <c r="B12" s="55"/>
      <c r="C12" s="55"/>
      <c r="D12" s="40"/>
      <c r="E12" s="40"/>
      <c r="F12" s="55"/>
      <c r="G12" s="55"/>
      <c r="H12" s="46"/>
      <c r="I12" s="46"/>
      <c r="J12" s="46"/>
      <c r="K12" s="46"/>
      <c r="L12" s="46"/>
      <c r="M12" s="46"/>
      <c r="N12" s="46"/>
    </row>
    <row r="13" spans="2:14" s="24" customFormat="1" ht="22.15" customHeight="1">
      <c r="B13" s="55"/>
      <c r="C13" s="55"/>
      <c r="D13" s="40"/>
      <c r="E13" s="40"/>
      <c r="F13" s="55"/>
      <c r="G13" s="55"/>
      <c r="H13" s="46"/>
      <c r="I13" s="46"/>
      <c r="J13" s="46"/>
      <c r="K13" s="46"/>
      <c r="L13" s="46"/>
      <c r="M13" s="46"/>
      <c r="N13" s="46"/>
    </row>
    <row r="14" spans="2:14" s="24" customFormat="1" ht="22.15" customHeight="1">
      <c r="B14" s="55"/>
      <c r="C14" s="55"/>
      <c r="D14" s="40"/>
      <c r="E14" s="40"/>
      <c r="F14" s="55"/>
      <c r="G14" s="55"/>
      <c r="H14" s="46"/>
      <c r="I14" s="46"/>
      <c r="J14" s="46"/>
      <c r="K14" s="46"/>
      <c r="L14" s="46"/>
      <c r="M14" s="46"/>
      <c r="N14" s="46"/>
    </row>
    <row r="15" spans="2:14" s="24" customFormat="1" ht="12.75">
      <c r="B15" s="28"/>
      <c r="C15" s="29"/>
      <c r="D15" s="29"/>
      <c r="E15" s="29"/>
      <c r="F15" s="28"/>
      <c r="G15" s="28"/>
      <c r="H15" s="28"/>
      <c r="I15" s="28"/>
      <c r="J15" s="28"/>
      <c r="K15" s="28"/>
      <c r="L15" s="28"/>
      <c r="M15" s="28"/>
      <c r="N15" s="28"/>
    </row>
    <row r="16" spans="2:14" s="24" customFormat="1" ht="12.75">
      <c r="B16" s="45" t="s">
        <v>18</v>
      </c>
      <c r="C16" s="29"/>
      <c r="D16" s="29"/>
      <c r="E16" s="29"/>
      <c r="F16" s="28"/>
      <c r="G16" s="28"/>
      <c r="H16" s="28"/>
      <c r="I16" s="28"/>
      <c r="J16" s="28"/>
      <c r="K16" s="28"/>
      <c r="L16" s="28"/>
      <c r="M16" s="28"/>
      <c r="N16" s="28"/>
    </row>
    <row r="17" spans="2:14" s="24" customFormat="1" ht="14.25" customHeight="1">
      <c r="B17" s="67"/>
      <c r="C17" s="67"/>
      <c r="D17" s="67"/>
      <c r="E17" s="67"/>
      <c r="F17" s="67"/>
      <c r="G17" s="67"/>
      <c r="H17" s="67"/>
      <c r="I17" s="67"/>
      <c r="J17" s="67"/>
      <c r="K17" s="67"/>
      <c r="L17" s="67"/>
      <c r="M17" s="67"/>
      <c r="N17" s="67"/>
    </row>
    <row r="18" spans="2:14" s="24" customFormat="1" ht="12.75">
      <c r="B18" s="67"/>
      <c r="C18" s="67"/>
      <c r="D18" s="67"/>
      <c r="E18" s="67"/>
      <c r="F18" s="67"/>
      <c r="G18" s="67"/>
      <c r="H18" s="67"/>
      <c r="I18" s="67"/>
      <c r="J18" s="67"/>
      <c r="K18" s="67"/>
      <c r="L18" s="67"/>
      <c r="M18" s="67"/>
      <c r="N18" s="67"/>
    </row>
    <row r="19" spans="2:14" s="24" customFormat="1" ht="12.75">
      <c r="B19" s="67"/>
      <c r="C19" s="67"/>
      <c r="D19" s="67"/>
      <c r="E19" s="67"/>
      <c r="F19" s="67"/>
      <c r="G19" s="67"/>
      <c r="H19" s="67"/>
      <c r="I19" s="67"/>
      <c r="J19" s="67"/>
      <c r="K19" s="67"/>
      <c r="L19" s="67"/>
      <c r="M19" s="67"/>
      <c r="N19" s="67"/>
    </row>
    <row r="20" spans="2:14" s="24" customFormat="1" ht="12.75">
      <c r="B20" s="28"/>
      <c r="C20" s="29"/>
      <c r="D20" s="29"/>
      <c r="E20" s="29"/>
      <c r="F20" s="28"/>
      <c r="G20" s="28"/>
      <c r="H20" s="28"/>
      <c r="I20" s="28"/>
      <c r="J20" s="28"/>
      <c r="K20" s="28"/>
      <c r="L20" s="28"/>
      <c r="M20" s="28"/>
      <c r="N20" s="28"/>
    </row>
    <row r="21" spans="2:14" s="24" customFormat="1" ht="12.75">
      <c r="B21" s="28"/>
      <c r="C21" s="29"/>
      <c r="D21" s="29"/>
      <c r="E21" s="29"/>
      <c r="F21" s="28"/>
      <c r="G21" s="28"/>
      <c r="H21" s="28"/>
      <c r="I21" s="28"/>
      <c r="J21" s="28"/>
      <c r="K21" s="28"/>
      <c r="L21" s="28"/>
      <c r="M21" s="28"/>
      <c r="N21" s="28"/>
    </row>
    <row r="22" spans="2:14" s="24" customFormat="1" ht="12.75">
      <c r="B22" s="28"/>
      <c r="C22" s="29"/>
      <c r="D22" s="29"/>
      <c r="E22" s="29"/>
      <c r="F22" s="28"/>
      <c r="G22" s="28"/>
      <c r="H22" s="28"/>
      <c r="I22" s="28"/>
      <c r="J22" s="28"/>
      <c r="K22" s="28"/>
      <c r="L22" s="28"/>
      <c r="M22" s="28"/>
      <c r="N22" s="28"/>
    </row>
    <row r="23" spans="2:14" s="24" customFormat="1" ht="12.75">
      <c r="B23" s="28"/>
      <c r="C23" s="29"/>
      <c r="D23" s="29"/>
      <c r="E23" s="29"/>
      <c r="F23" s="28"/>
      <c r="G23" s="28"/>
      <c r="H23" s="28"/>
      <c r="I23" s="28"/>
      <c r="J23" s="28"/>
      <c r="K23" s="28"/>
      <c r="L23" s="28"/>
      <c r="M23" s="28"/>
      <c r="N23" s="28"/>
    </row>
    <row r="24" spans="2:14" s="24" customFormat="1" ht="12.75">
      <c r="C24" s="38"/>
      <c r="D24" s="38"/>
      <c r="E24" s="38"/>
    </row>
    <row r="25" spans="2:14" s="24" customFormat="1" ht="12.75">
      <c r="C25" s="38"/>
      <c r="D25" s="38"/>
      <c r="E25" s="38"/>
    </row>
    <row r="26" spans="2:14" s="24" customFormat="1" ht="12.75">
      <c r="C26" s="38"/>
      <c r="D26" s="38"/>
      <c r="E26" s="38"/>
    </row>
    <row r="27" spans="2:14" s="24" customFormat="1" ht="12.75">
      <c r="C27" s="38"/>
      <c r="D27" s="38"/>
      <c r="E27" s="38"/>
    </row>
    <row r="28" spans="2:14" s="24" customFormat="1" ht="12.75">
      <c r="C28" s="38"/>
      <c r="D28" s="38"/>
      <c r="E28" s="38"/>
    </row>
    <row r="29" spans="2:14" s="24" customFormat="1" ht="12.75">
      <c r="C29" s="38"/>
      <c r="D29" s="38"/>
      <c r="E29" s="38"/>
    </row>
    <row r="30" spans="2:14" s="24" customFormat="1" ht="12.75">
      <c r="C30" s="38"/>
      <c r="D30" s="38"/>
      <c r="E30" s="38"/>
    </row>
    <row r="31" spans="2:14" s="24" customFormat="1" ht="12.75">
      <c r="C31" s="38"/>
      <c r="D31" s="38"/>
      <c r="E31" s="38"/>
    </row>
    <row r="32" spans="2:14" s="24" customFormat="1" ht="12.75">
      <c r="C32" s="38"/>
      <c r="D32" s="38"/>
      <c r="E32" s="38"/>
    </row>
    <row r="33" spans="3:5" s="24" customFormat="1" ht="12.75">
      <c r="C33" s="38"/>
      <c r="D33" s="38"/>
      <c r="E33" s="38"/>
    </row>
    <row r="34" spans="3:5" s="24" customFormat="1" ht="12.75">
      <c r="C34" s="38"/>
      <c r="D34" s="38"/>
      <c r="E34" s="38"/>
    </row>
    <row r="35" spans="3:5" s="24" customFormat="1" ht="12.75">
      <c r="C35" s="38"/>
      <c r="D35" s="38"/>
      <c r="E35" s="38"/>
    </row>
    <row r="36" spans="3:5" s="24" customFormat="1" ht="12.75">
      <c r="C36" s="38"/>
      <c r="D36" s="38"/>
      <c r="E36" s="38"/>
    </row>
    <row r="37" spans="3:5" s="24" customFormat="1" ht="12.75">
      <c r="C37" s="38"/>
      <c r="D37" s="38"/>
      <c r="E37" s="38"/>
    </row>
    <row r="38" spans="3:5" s="24" customFormat="1" ht="12.75">
      <c r="C38" s="38"/>
      <c r="D38" s="38"/>
      <c r="E38" s="38"/>
    </row>
    <row r="39" spans="3:5" s="24" customFormat="1" ht="12.75">
      <c r="C39" s="38"/>
      <c r="D39" s="38"/>
      <c r="E39" s="38"/>
    </row>
    <row r="40" spans="3:5" s="24" customFormat="1" ht="12.75">
      <c r="C40" s="38"/>
      <c r="D40" s="38"/>
      <c r="E40" s="38"/>
    </row>
    <row r="41" spans="3:5" s="24" customFormat="1" ht="12.75">
      <c r="C41" s="38"/>
      <c r="D41" s="38"/>
      <c r="E41" s="38"/>
    </row>
    <row r="42" spans="3:5" s="24" customFormat="1" ht="12.75">
      <c r="C42" s="38"/>
      <c r="D42" s="38"/>
      <c r="E42" s="38"/>
    </row>
    <row r="43" spans="3:5" s="24" customFormat="1" ht="12.75">
      <c r="C43" s="38"/>
      <c r="D43" s="38"/>
      <c r="E43" s="38"/>
    </row>
    <row r="44" spans="3:5" s="24" customFormat="1" ht="12.75">
      <c r="C44" s="38"/>
      <c r="D44" s="38"/>
      <c r="E44" s="38"/>
    </row>
    <row r="45" spans="3:5" s="24" customFormat="1" ht="12.75">
      <c r="C45" s="38"/>
      <c r="D45" s="38"/>
      <c r="E45" s="38"/>
    </row>
    <row r="46" spans="3:5" s="24" customFormat="1" ht="12.75">
      <c r="C46" s="38"/>
      <c r="D46" s="38"/>
      <c r="E46" s="38"/>
    </row>
    <row r="47" spans="3:5" s="24" customFormat="1" ht="12.75">
      <c r="C47" s="38"/>
      <c r="D47" s="38"/>
      <c r="E47" s="38"/>
    </row>
    <row r="48" spans="3:5" s="24" customFormat="1" ht="12.75">
      <c r="C48" s="38"/>
      <c r="D48" s="38"/>
      <c r="E48" s="38"/>
    </row>
    <row r="49" spans="3:5" s="24" customFormat="1" ht="12.75">
      <c r="C49" s="38"/>
      <c r="D49" s="38"/>
      <c r="E49" s="38"/>
    </row>
    <row r="50" spans="3:5" s="24" customFormat="1" ht="12.75">
      <c r="C50" s="38"/>
      <c r="D50" s="38"/>
      <c r="E50" s="38"/>
    </row>
    <row r="51" spans="3:5" s="24" customFormat="1" ht="12.75">
      <c r="C51" s="38"/>
      <c r="D51" s="38"/>
      <c r="E51" s="38"/>
    </row>
    <row r="52" spans="3:5" s="24" customFormat="1" ht="12.75">
      <c r="C52" s="38"/>
      <c r="D52" s="38"/>
      <c r="E52" s="38"/>
    </row>
    <row r="53" spans="3:5" s="24" customFormat="1" ht="12.75">
      <c r="C53" s="38"/>
      <c r="D53" s="38"/>
      <c r="E53" s="38"/>
    </row>
    <row r="54" spans="3:5" s="24" customFormat="1" ht="12.75">
      <c r="C54" s="38"/>
      <c r="D54" s="38"/>
      <c r="E54" s="38"/>
    </row>
    <row r="55" spans="3:5" s="24" customFormat="1" ht="12.75">
      <c r="C55" s="38"/>
      <c r="D55" s="38"/>
      <c r="E55" s="38"/>
    </row>
    <row r="56" spans="3:5" s="24" customFormat="1" ht="12.75">
      <c r="C56" s="38"/>
      <c r="D56" s="38"/>
      <c r="E56" s="38"/>
    </row>
    <row r="57" spans="3:5" s="24" customFormat="1" ht="12.75">
      <c r="C57" s="38"/>
      <c r="D57" s="38"/>
      <c r="E57" s="38"/>
    </row>
    <row r="58" spans="3:5" s="24" customFormat="1" ht="12.75">
      <c r="C58" s="38"/>
      <c r="D58" s="38"/>
      <c r="E58" s="38"/>
    </row>
    <row r="59" spans="3:5" s="24" customFormat="1" ht="12.75">
      <c r="C59" s="38"/>
      <c r="D59" s="38"/>
      <c r="E59" s="38"/>
    </row>
    <row r="60" spans="3:5" s="24" customFormat="1" ht="12.75">
      <c r="C60" s="38"/>
      <c r="D60" s="38"/>
      <c r="E60" s="38"/>
    </row>
    <row r="61" spans="3:5" s="24" customFormat="1" ht="12.75">
      <c r="C61" s="38"/>
      <c r="D61" s="38"/>
      <c r="E61" s="38"/>
    </row>
    <row r="62" spans="3:5" s="24" customFormat="1" ht="12.75">
      <c r="C62" s="38"/>
      <c r="D62" s="38"/>
      <c r="E62" s="38"/>
    </row>
    <row r="63" spans="3:5" s="24" customFormat="1" ht="12.75">
      <c r="C63" s="38"/>
      <c r="D63" s="38"/>
      <c r="E63" s="38"/>
    </row>
    <row r="64" spans="3:5" s="24" customFormat="1" ht="12.75">
      <c r="C64" s="38"/>
      <c r="D64" s="38"/>
      <c r="E64" s="38"/>
    </row>
    <row r="65" spans="3:5" s="24" customFormat="1" ht="12.75">
      <c r="C65" s="38"/>
      <c r="D65" s="38"/>
      <c r="E65" s="38"/>
    </row>
    <row r="66" spans="3:5" s="24" customFormat="1" ht="12.75">
      <c r="C66" s="38"/>
      <c r="D66" s="38"/>
      <c r="E66" s="38"/>
    </row>
    <row r="67" spans="3:5" s="24" customFormat="1" ht="12.75">
      <c r="C67" s="38"/>
      <c r="D67" s="38"/>
      <c r="E67" s="38"/>
    </row>
    <row r="68" spans="3:5" s="24" customFormat="1" ht="12.75">
      <c r="C68" s="38"/>
      <c r="D68" s="38"/>
      <c r="E68" s="38"/>
    </row>
    <row r="69" spans="3:5" s="24" customFormat="1" ht="12.75">
      <c r="C69" s="38"/>
      <c r="D69" s="38"/>
      <c r="E69" s="38"/>
    </row>
    <row r="70" spans="3:5" s="24" customFormat="1" ht="12.75">
      <c r="C70" s="38"/>
      <c r="D70" s="38"/>
      <c r="E70" s="38"/>
    </row>
    <row r="71" spans="3:5" s="24" customFormat="1" ht="12.75">
      <c r="C71" s="38"/>
      <c r="D71" s="38"/>
      <c r="E71" s="38"/>
    </row>
    <row r="72" spans="3:5" s="24" customFormat="1" ht="12.75">
      <c r="C72" s="38"/>
      <c r="D72" s="38"/>
      <c r="E72" s="38"/>
    </row>
    <row r="73" spans="3:5" s="24" customFormat="1" ht="12.75">
      <c r="C73" s="38"/>
      <c r="D73" s="38"/>
      <c r="E73" s="38"/>
    </row>
    <row r="74" spans="3:5" s="24" customFormat="1" ht="12.75">
      <c r="C74" s="38"/>
      <c r="D74" s="38"/>
      <c r="E74" s="38"/>
    </row>
    <row r="75" spans="3:5" s="24" customFormat="1" ht="12.75">
      <c r="C75" s="38"/>
      <c r="D75" s="38"/>
      <c r="E75" s="38"/>
    </row>
    <row r="76" spans="3:5" s="24" customFormat="1" ht="12.75">
      <c r="C76" s="38"/>
      <c r="D76" s="38"/>
      <c r="E76" s="38"/>
    </row>
    <row r="77" spans="3:5" s="24" customFormat="1" ht="12.75">
      <c r="C77" s="38"/>
      <c r="D77" s="38"/>
      <c r="E77" s="38"/>
    </row>
    <row r="78" spans="3:5" s="24" customFormat="1" ht="12.75">
      <c r="C78" s="38"/>
      <c r="D78" s="38"/>
      <c r="E78" s="38"/>
    </row>
    <row r="79" spans="3:5" s="24" customFormat="1" ht="12.75">
      <c r="C79" s="38"/>
      <c r="D79" s="38"/>
      <c r="E79" s="38"/>
    </row>
    <row r="80" spans="3:5" s="24" customFormat="1" ht="12.75">
      <c r="C80" s="38"/>
      <c r="D80" s="38"/>
      <c r="E80" s="38"/>
    </row>
    <row r="81" spans="3:5" s="24" customFormat="1" ht="12.75">
      <c r="C81" s="38"/>
      <c r="D81" s="38"/>
      <c r="E81" s="38"/>
    </row>
    <row r="82" spans="3:5" s="24" customFormat="1" ht="12.75">
      <c r="C82" s="38"/>
      <c r="D82" s="38"/>
      <c r="E82" s="38"/>
    </row>
    <row r="83" spans="3:5" s="24" customFormat="1" ht="12.75">
      <c r="C83" s="38"/>
      <c r="D83" s="38"/>
      <c r="E83" s="38"/>
    </row>
    <row r="84" spans="3:5" s="24" customFormat="1" ht="12.75">
      <c r="C84" s="38"/>
      <c r="D84" s="38"/>
      <c r="E84" s="38"/>
    </row>
    <row r="85" spans="3:5" s="24" customFormat="1" ht="12.75">
      <c r="C85" s="38"/>
      <c r="D85" s="38"/>
      <c r="E85" s="38"/>
    </row>
    <row r="86" spans="3:5" s="24" customFormat="1" ht="12.75">
      <c r="C86" s="38"/>
      <c r="D86" s="38"/>
      <c r="E86" s="38"/>
    </row>
    <row r="87" spans="3:5" s="24" customFormat="1" ht="12.75">
      <c r="C87" s="38"/>
      <c r="D87" s="38"/>
      <c r="E87" s="38"/>
    </row>
    <row r="88" spans="3:5" s="24" customFormat="1" ht="12.75">
      <c r="C88" s="38"/>
      <c r="D88" s="38"/>
      <c r="E88" s="38"/>
    </row>
    <row r="89" spans="3:5" s="24" customFormat="1" ht="12.75">
      <c r="C89" s="38"/>
      <c r="D89" s="38"/>
      <c r="E89" s="38"/>
    </row>
    <row r="90" spans="3:5" s="24" customFormat="1" ht="12.75">
      <c r="C90" s="38"/>
      <c r="D90" s="38"/>
      <c r="E90" s="38"/>
    </row>
    <row r="91" spans="3:5" s="24" customFormat="1" ht="12.75">
      <c r="C91" s="38"/>
      <c r="D91" s="38"/>
      <c r="E91" s="38"/>
    </row>
    <row r="92" spans="3:5" s="24" customFormat="1" ht="12.75">
      <c r="C92" s="38"/>
      <c r="D92" s="38"/>
      <c r="E92" s="38"/>
    </row>
    <row r="93" spans="3:5" s="24" customFormat="1" ht="12.75">
      <c r="C93" s="38"/>
      <c r="D93" s="38"/>
      <c r="E93" s="38"/>
    </row>
    <row r="94" spans="3:5" s="24" customFormat="1" ht="12.75">
      <c r="C94" s="38"/>
      <c r="D94" s="38"/>
      <c r="E94" s="38"/>
    </row>
    <row r="95" spans="3:5" s="24" customFormat="1" ht="12.75">
      <c r="C95" s="38"/>
      <c r="D95" s="38"/>
      <c r="E95" s="38"/>
    </row>
    <row r="96" spans="3:5" s="24" customFormat="1" ht="12.75">
      <c r="C96" s="38"/>
      <c r="D96" s="38"/>
      <c r="E96" s="38"/>
    </row>
    <row r="97" spans="3:5" s="24" customFormat="1" ht="12.75">
      <c r="C97" s="38"/>
      <c r="D97" s="38"/>
      <c r="E97" s="38"/>
    </row>
    <row r="98" spans="3:5" s="24" customFormat="1" ht="12.75">
      <c r="C98" s="38"/>
      <c r="D98" s="38"/>
      <c r="E98" s="38"/>
    </row>
    <row r="99" spans="3:5" s="24" customFormat="1" ht="12.75">
      <c r="C99" s="38"/>
      <c r="D99" s="38"/>
      <c r="E99" s="38"/>
    </row>
    <row r="100" spans="3:5" s="24" customFormat="1" ht="12.75">
      <c r="C100" s="38"/>
      <c r="D100" s="38"/>
      <c r="E100" s="38"/>
    </row>
    <row r="101" spans="3:5" s="24" customFormat="1" ht="12.75">
      <c r="C101" s="38"/>
      <c r="D101" s="38"/>
      <c r="E101" s="38"/>
    </row>
    <row r="102" spans="3:5" s="24" customFormat="1" ht="12.75">
      <c r="C102" s="38"/>
      <c r="D102" s="38"/>
      <c r="E102" s="38"/>
    </row>
    <row r="103" spans="3:5" s="24" customFormat="1" ht="12.75">
      <c r="C103" s="38"/>
      <c r="D103" s="38"/>
      <c r="E103" s="38"/>
    </row>
    <row r="104" spans="3:5" s="24" customFormat="1" ht="12.75">
      <c r="C104" s="38"/>
      <c r="D104" s="38"/>
      <c r="E104" s="38"/>
    </row>
    <row r="105" spans="3:5" s="24" customFormat="1" ht="12.75">
      <c r="C105" s="38"/>
      <c r="D105" s="38"/>
      <c r="E105" s="38"/>
    </row>
    <row r="106" spans="3:5" s="24" customFormat="1" ht="12.75">
      <c r="C106" s="38"/>
      <c r="D106" s="38"/>
      <c r="E106" s="38"/>
    </row>
    <row r="107" spans="3:5" s="24" customFormat="1" ht="12.75">
      <c r="C107" s="38"/>
      <c r="D107" s="38"/>
      <c r="E107" s="38"/>
    </row>
    <row r="108" spans="3:5" s="24" customFormat="1" ht="12.75">
      <c r="C108" s="38"/>
      <c r="D108" s="38"/>
      <c r="E108" s="38"/>
    </row>
    <row r="109" spans="3:5" s="24" customFormat="1" ht="12.75">
      <c r="C109" s="38"/>
      <c r="D109" s="38"/>
      <c r="E109" s="38"/>
    </row>
    <row r="110" spans="3:5" s="24" customFormat="1" ht="12.75">
      <c r="C110" s="38"/>
      <c r="D110" s="38"/>
      <c r="E110" s="38"/>
    </row>
    <row r="111" spans="3:5" s="24" customFormat="1" ht="12.75">
      <c r="C111" s="38"/>
      <c r="D111" s="38"/>
      <c r="E111" s="38"/>
    </row>
    <row r="112" spans="3:5" s="24" customFormat="1" ht="12.75">
      <c r="C112" s="38"/>
      <c r="D112" s="38"/>
      <c r="E112" s="38"/>
    </row>
    <row r="113" spans="3:5" s="24" customFormat="1" ht="12.75">
      <c r="C113" s="38"/>
      <c r="D113" s="38"/>
      <c r="E113" s="38"/>
    </row>
    <row r="114" spans="3:5" s="24" customFormat="1" ht="12.75">
      <c r="C114" s="38"/>
      <c r="D114" s="38"/>
      <c r="E114" s="38"/>
    </row>
    <row r="115" spans="3:5" s="24" customFormat="1" ht="12.75">
      <c r="C115" s="38"/>
      <c r="D115" s="38"/>
      <c r="E115" s="38"/>
    </row>
    <row r="116" spans="3:5" s="24" customFormat="1" ht="12.75">
      <c r="C116" s="38"/>
      <c r="D116" s="38"/>
      <c r="E116" s="38"/>
    </row>
    <row r="117" spans="3:5" s="24" customFormat="1" ht="12.75">
      <c r="C117" s="38"/>
      <c r="D117" s="38"/>
      <c r="E117" s="38"/>
    </row>
    <row r="118" spans="3:5" s="24" customFormat="1" ht="12.75">
      <c r="C118" s="38"/>
      <c r="D118" s="38"/>
      <c r="E118" s="38"/>
    </row>
    <row r="119" spans="3:5" s="24" customFormat="1" ht="12.75">
      <c r="C119" s="38"/>
      <c r="D119" s="38"/>
      <c r="E119" s="38"/>
    </row>
    <row r="120" spans="3:5" s="24" customFormat="1" ht="12.75">
      <c r="C120" s="38"/>
      <c r="D120" s="38"/>
      <c r="E120" s="38"/>
    </row>
    <row r="121" spans="3:5" s="24" customFormat="1" ht="12.75">
      <c r="C121" s="38"/>
      <c r="D121" s="38"/>
      <c r="E121" s="38"/>
    </row>
    <row r="122" spans="3:5" s="24" customFormat="1" ht="12.75">
      <c r="C122" s="38"/>
      <c r="D122" s="38"/>
      <c r="E122" s="38"/>
    </row>
    <row r="123" spans="3:5" s="24" customFormat="1" ht="12.75">
      <c r="C123" s="38"/>
      <c r="D123" s="38"/>
      <c r="E123" s="38"/>
    </row>
    <row r="124" spans="3:5" s="24" customFormat="1" ht="12.75">
      <c r="C124" s="38"/>
      <c r="D124" s="38"/>
      <c r="E124" s="38"/>
    </row>
    <row r="125" spans="3:5" s="24" customFormat="1" ht="12.75">
      <c r="C125" s="38"/>
      <c r="D125" s="38"/>
      <c r="E125" s="38"/>
    </row>
    <row r="126" spans="3:5" s="24" customFormat="1" ht="12.75">
      <c r="C126" s="38"/>
      <c r="D126" s="38"/>
      <c r="E126" s="38"/>
    </row>
    <row r="127" spans="3:5" s="24" customFormat="1" ht="12.75">
      <c r="C127" s="38"/>
      <c r="D127" s="38"/>
      <c r="E127" s="38"/>
    </row>
    <row r="128" spans="3:5" s="24" customFormat="1" ht="12.75">
      <c r="C128" s="38"/>
      <c r="D128" s="38"/>
      <c r="E128" s="38"/>
    </row>
    <row r="129" spans="3:5" s="24" customFormat="1" ht="12.75">
      <c r="C129" s="38"/>
      <c r="D129" s="38"/>
      <c r="E129" s="38"/>
    </row>
    <row r="130" spans="3:5" s="24" customFormat="1" ht="12.75">
      <c r="C130" s="38"/>
      <c r="D130" s="38"/>
      <c r="E130" s="38"/>
    </row>
    <row r="131" spans="3:5" s="24" customFormat="1" ht="12.75">
      <c r="C131" s="38"/>
      <c r="D131" s="38"/>
      <c r="E131" s="38"/>
    </row>
    <row r="132" spans="3:5" s="24" customFormat="1" ht="12.75">
      <c r="C132" s="38"/>
      <c r="D132" s="38"/>
      <c r="E132" s="38"/>
    </row>
    <row r="133" spans="3:5" s="24" customFormat="1" ht="12.75">
      <c r="C133" s="38"/>
      <c r="D133" s="38"/>
      <c r="E133" s="38"/>
    </row>
    <row r="134" spans="3:5" s="24" customFormat="1" ht="12.75">
      <c r="C134" s="38"/>
      <c r="D134" s="38"/>
      <c r="E134" s="38"/>
    </row>
    <row r="135" spans="3:5" s="24" customFormat="1" ht="12.75">
      <c r="C135" s="38"/>
      <c r="D135" s="38"/>
      <c r="E135" s="38"/>
    </row>
    <row r="136" spans="3:5" s="24" customFormat="1" ht="12.75">
      <c r="C136" s="38"/>
      <c r="D136" s="38"/>
      <c r="E136" s="38"/>
    </row>
    <row r="137" spans="3:5" s="24" customFormat="1" ht="12.75">
      <c r="C137" s="38"/>
      <c r="D137" s="38"/>
      <c r="E137" s="38"/>
    </row>
    <row r="138" spans="3:5" s="24" customFormat="1" ht="12.75">
      <c r="C138" s="38"/>
      <c r="D138" s="38"/>
      <c r="E138" s="38"/>
    </row>
    <row r="139" spans="3:5" s="24" customFormat="1" ht="12.75">
      <c r="C139" s="38"/>
      <c r="D139" s="38"/>
      <c r="E139" s="38"/>
    </row>
    <row r="140" spans="3:5" s="24" customFormat="1" ht="12.75">
      <c r="C140" s="38"/>
      <c r="D140" s="38"/>
      <c r="E140" s="38"/>
    </row>
    <row r="141" spans="3:5" s="24" customFormat="1" ht="12.75">
      <c r="C141" s="38"/>
      <c r="D141" s="38"/>
      <c r="E141" s="38"/>
    </row>
    <row r="142" spans="3:5" s="24" customFormat="1" ht="12.75">
      <c r="C142" s="38"/>
      <c r="D142" s="38"/>
      <c r="E142" s="38"/>
    </row>
    <row r="143" spans="3:5" s="24" customFormat="1" ht="12.75">
      <c r="C143" s="38"/>
      <c r="D143" s="38"/>
      <c r="E143" s="38"/>
    </row>
    <row r="144" spans="3:5" s="24" customFormat="1" ht="12.75">
      <c r="C144" s="38"/>
      <c r="D144" s="38"/>
      <c r="E144" s="38"/>
    </row>
    <row r="145" spans="3:5" s="24" customFormat="1" ht="12.75">
      <c r="C145" s="38"/>
      <c r="D145" s="38"/>
      <c r="E145" s="38"/>
    </row>
    <row r="146" spans="3:5" s="24" customFormat="1" ht="12.75">
      <c r="C146" s="38"/>
      <c r="D146" s="38"/>
      <c r="E146" s="38"/>
    </row>
    <row r="147" spans="3:5" s="24" customFormat="1" ht="12.75">
      <c r="C147" s="38"/>
      <c r="D147" s="38"/>
      <c r="E147" s="38"/>
    </row>
    <row r="148" spans="3:5" s="24" customFormat="1" ht="12.75">
      <c r="C148" s="38"/>
      <c r="D148" s="38"/>
      <c r="E148" s="38"/>
    </row>
    <row r="149" spans="3:5" s="24" customFormat="1" ht="12.75">
      <c r="C149" s="38"/>
      <c r="D149" s="38"/>
      <c r="E149" s="38"/>
    </row>
    <row r="150" spans="3:5" s="24" customFormat="1" ht="12.75">
      <c r="C150" s="38"/>
      <c r="D150" s="38"/>
      <c r="E150" s="38"/>
    </row>
    <row r="151" spans="3:5" s="24" customFormat="1" ht="12.75">
      <c r="C151" s="38"/>
      <c r="D151" s="38"/>
      <c r="E151" s="38"/>
    </row>
    <row r="152" spans="3:5" s="24" customFormat="1" ht="12.75">
      <c r="C152" s="38"/>
      <c r="D152" s="38"/>
      <c r="E152" s="38"/>
    </row>
    <row r="153" spans="3:5" s="24" customFormat="1" ht="12.75">
      <c r="C153" s="38"/>
      <c r="D153" s="38"/>
      <c r="E153" s="38"/>
    </row>
    <row r="154" spans="3:5" s="24" customFormat="1" ht="12.75">
      <c r="C154" s="38"/>
      <c r="D154" s="38"/>
      <c r="E154" s="38"/>
    </row>
    <row r="155" spans="3:5" s="24" customFormat="1" ht="12.75">
      <c r="C155" s="38"/>
      <c r="D155" s="38"/>
      <c r="E155" s="38"/>
    </row>
    <row r="156" spans="3:5" s="24" customFormat="1" ht="12.75">
      <c r="C156" s="38"/>
      <c r="D156" s="38"/>
      <c r="E156" s="38"/>
    </row>
    <row r="157" spans="3:5" s="24" customFormat="1" ht="12.75">
      <c r="C157" s="38"/>
      <c r="D157" s="38"/>
      <c r="E157" s="38"/>
    </row>
    <row r="158" spans="3:5" s="24" customFormat="1" ht="12.75">
      <c r="C158" s="38"/>
      <c r="D158" s="38"/>
      <c r="E158" s="38"/>
    </row>
    <row r="159" spans="3:5" s="24" customFormat="1" ht="12.75">
      <c r="C159" s="38"/>
      <c r="D159" s="38"/>
      <c r="E159" s="38"/>
    </row>
    <row r="160" spans="3:5" s="24" customFormat="1" ht="12.75">
      <c r="C160" s="38"/>
      <c r="D160" s="38"/>
      <c r="E160" s="38"/>
    </row>
    <row r="161" spans="3:5" s="24" customFormat="1" ht="12.75">
      <c r="C161" s="38"/>
      <c r="D161" s="38"/>
      <c r="E161" s="38"/>
    </row>
    <row r="162" spans="3:5" s="24" customFormat="1" ht="12.75">
      <c r="C162" s="38"/>
      <c r="D162" s="38"/>
      <c r="E162" s="38"/>
    </row>
    <row r="163" spans="3:5" s="24" customFormat="1" ht="12.75">
      <c r="C163" s="38"/>
      <c r="D163" s="38"/>
      <c r="E163" s="38"/>
    </row>
    <row r="164" spans="3:5" s="24" customFormat="1" ht="12.75">
      <c r="C164" s="38"/>
      <c r="D164" s="38"/>
      <c r="E164" s="38"/>
    </row>
    <row r="165" spans="3:5" s="24" customFormat="1" ht="12.75">
      <c r="C165" s="38"/>
      <c r="D165" s="38"/>
      <c r="E165" s="38"/>
    </row>
    <row r="166" spans="3:5" s="24" customFormat="1" ht="12.75">
      <c r="C166" s="38"/>
      <c r="D166" s="38"/>
      <c r="E166" s="38"/>
    </row>
    <row r="167" spans="3:5" s="24" customFormat="1" ht="12.75">
      <c r="C167" s="38"/>
      <c r="D167" s="38"/>
      <c r="E167" s="38"/>
    </row>
    <row r="168" spans="3:5" s="24" customFormat="1" ht="12.75">
      <c r="C168" s="38"/>
      <c r="D168" s="38"/>
      <c r="E168" s="38"/>
    </row>
    <row r="169" spans="3:5" s="24" customFormat="1" ht="12.75">
      <c r="C169" s="38"/>
      <c r="D169" s="38"/>
      <c r="E169" s="38"/>
    </row>
    <row r="170" spans="3:5" s="24" customFormat="1" ht="12.75">
      <c r="C170" s="38"/>
      <c r="D170" s="38"/>
      <c r="E170" s="38"/>
    </row>
    <row r="171" spans="3:5" s="24" customFormat="1" ht="12.75">
      <c r="C171" s="38"/>
      <c r="D171" s="38"/>
      <c r="E171" s="38"/>
    </row>
    <row r="172" spans="3:5" s="24" customFormat="1" ht="12.75">
      <c r="C172" s="38"/>
      <c r="D172" s="38"/>
      <c r="E172" s="38"/>
    </row>
    <row r="173" spans="3:5" s="24" customFormat="1" ht="12.75">
      <c r="C173" s="38"/>
      <c r="D173" s="38"/>
      <c r="E173" s="38"/>
    </row>
    <row r="174" spans="3:5" s="24" customFormat="1" ht="12.75">
      <c r="C174" s="38"/>
      <c r="D174" s="38"/>
      <c r="E174" s="38"/>
    </row>
    <row r="175" spans="3:5" s="24" customFormat="1" ht="12.75">
      <c r="C175" s="38"/>
      <c r="D175" s="38"/>
      <c r="E175" s="38"/>
    </row>
    <row r="176" spans="3:5" s="24" customFormat="1" ht="12.75">
      <c r="C176" s="38"/>
      <c r="D176" s="38"/>
      <c r="E176" s="38"/>
    </row>
    <row r="177" spans="3:5" s="24" customFormat="1" ht="12.75">
      <c r="C177" s="38"/>
      <c r="D177" s="38"/>
      <c r="E177" s="38"/>
    </row>
    <row r="178" spans="3:5" s="24" customFormat="1" ht="12.75">
      <c r="C178" s="38"/>
      <c r="D178" s="38"/>
      <c r="E178" s="38"/>
    </row>
    <row r="179" spans="3:5" s="24" customFormat="1" ht="12.75">
      <c r="C179" s="38"/>
      <c r="D179" s="38"/>
      <c r="E179" s="38"/>
    </row>
    <row r="180" spans="3:5" s="24" customFormat="1" ht="12.75">
      <c r="C180" s="38"/>
      <c r="D180" s="38"/>
      <c r="E180" s="38"/>
    </row>
    <row r="181" spans="3:5" s="24" customFormat="1" ht="12.75">
      <c r="C181" s="38"/>
      <c r="D181" s="38"/>
      <c r="E181" s="38"/>
    </row>
    <row r="182" spans="3:5" s="24" customFormat="1" ht="12.75">
      <c r="C182" s="38"/>
      <c r="D182" s="38"/>
      <c r="E182" s="38"/>
    </row>
    <row r="183" spans="3:5" s="24" customFormat="1" ht="12.75">
      <c r="C183" s="38"/>
      <c r="D183" s="38"/>
      <c r="E183" s="38"/>
    </row>
    <row r="184" spans="3:5" s="24" customFormat="1" ht="12.75">
      <c r="C184" s="38"/>
      <c r="D184" s="38"/>
      <c r="E184" s="38"/>
    </row>
    <row r="185" spans="3:5" s="24" customFormat="1" ht="12.75">
      <c r="C185" s="38"/>
      <c r="D185" s="38"/>
      <c r="E185" s="38"/>
    </row>
    <row r="186" spans="3:5" s="24" customFormat="1" ht="12.75">
      <c r="C186" s="38"/>
      <c r="D186" s="38"/>
      <c r="E186" s="38"/>
    </row>
    <row r="187" spans="3:5" s="24" customFormat="1" ht="12.75">
      <c r="C187" s="38"/>
      <c r="D187" s="38"/>
      <c r="E187" s="38"/>
    </row>
    <row r="188" spans="3:5" s="24" customFormat="1" ht="12.75">
      <c r="C188" s="38"/>
      <c r="D188" s="38"/>
      <c r="E188" s="38"/>
    </row>
    <row r="189" spans="3:5" s="24" customFormat="1" ht="12.75">
      <c r="C189" s="38"/>
      <c r="D189" s="38"/>
      <c r="E189" s="38"/>
    </row>
    <row r="190" spans="3:5" s="24" customFormat="1" ht="12.75">
      <c r="C190" s="38"/>
      <c r="D190" s="38"/>
      <c r="E190" s="38"/>
    </row>
    <row r="191" spans="3:5" s="24" customFormat="1" ht="12.75">
      <c r="C191" s="38"/>
      <c r="D191" s="38"/>
      <c r="E191" s="38"/>
    </row>
    <row r="192" spans="3:5" s="24" customFormat="1" ht="12.75">
      <c r="C192" s="38"/>
      <c r="D192" s="38"/>
      <c r="E192" s="38"/>
    </row>
    <row r="193" spans="3:5" s="24" customFormat="1" ht="12.75">
      <c r="C193" s="38"/>
      <c r="D193" s="38"/>
      <c r="E193" s="38"/>
    </row>
    <row r="194" spans="3:5" s="24" customFormat="1" ht="12.75">
      <c r="C194" s="38"/>
      <c r="D194" s="38"/>
      <c r="E194" s="38"/>
    </row>
    <row r="195" spans="3:5" s="24" customFormat="1" ht="12.75">
      <c r="C195" s="38"/>
      <c r="D195" s="38"/>
      <c r="E195" s="38"/>
    </row>
    <row r="196" spans="3:5" s="24" customFormat="1" ht="12.75">
      <c r="C196" s="38"/>
      <c r="D196" s="38"/>
      <c r="E196" s="38"/>
    </row>
    <row r="197" spans="3:5" s="24" customFormat="1" ht="12.75">
      <c r="C197" s="38"/>
      <c r="D197" s="38"/>
      <c r="E197" s="38"/>
    </row>
    <row r="198" spans="3:5" s="24" customFormat="1" ht="12.75">
      <c r="C198" s="38"/>
      <c r="D198" s="38"/>
      <c r="E198" s="38"/>
    </row>
    <row r="199" spans="3:5" s="24" customFormat="1" ht="12.75">
      <c r="C199" s="38"/>
      <c r="D199" s="38"/>
      <c r="E199" s="38"/>
    </row>
    <row r="200" spans="3:5" s="24" customFormat="1" ht="12.75">
      <c r="C200" s="38"/>
      <c r="D200" s="38"/>
      <c r="E200" s="38"/>
    </row>
    <row r="201" spans="3:5" s="24" customFormat="1" ht="12.75">
      <c r="C201" s="38"/>
      <c r="D201" s="38"/>
      <c r="E201" s="38"/>
    </row>
    <row r="202" spans="3:5" s="24" customFormat="1" ht="12.75">
      <c r="C202" s="38"/>
      <c r="D202" s="38"/>
      <c r="E202" s="38"/>
    </row>
    <row r="203" spans="3:5" s="24" customFormat="1" ht="12.75">
      <c r="C203" s="38"/>
      <c r="D203" s="38"/>
      <c r="E203" s="38"/>
    </row>
    <row r="204" spans="3:5" s="24" customFormat="1" ht="12.75">
      <c r="C204" s="38"/>
      <c r="D204" s="38"/>
      <c r="E204" s="38"/>
    </row>
    <row r="205" spans="3:5" s="24" customFormat="1" ht="12.75">
      <c r="C205" s="38"/>
      <c r="D205" s="38"/>
      <c r="E205" s="38"/>
    </row>
    <row r="206" spans="3:5" s="24" customFormat="1" ht="12.75">
      <c r="C206" s="38"/>
      <c r="D206" s="38"/>
      <c r="E206" s="38"/>
    </row>
    <row r="207" spans="3:5" s="24" customFormat="1" ht="12.75">
      <c r="C207" s="38"/>
      <c r="D207" s="38"/>
      <c r="E207" s="38"/>
    </row>
    <row r="208" spans="3:5" s="24" customFormat="1" ht="12.75">
      <c r="C208" s="38"/>
      <c r="D208" s="38"/>
      <c r="E208" s="38"/>
    </row>
    <row r="209" spans="3:5" s="24" customFormat="1" ht="12.75">
      <c r="C209" s="38"/>
      <c r="D209" s="38"/>
      <c r="E209" s="38"/>
    </row>
    <row r="210" spans="3:5" s="24" customFormat="1" ht="12.75">
      <c r="C210" s="38"/>
      <c r="D210" s="38"/>
      <c r="E210" s="38"/>
    </row>
    <row r="211" spans="3:5" s="24" customFormat="1" ht="12.75">
      <c r="C211" s="38"/>
      <c r="D211" s="38"/>
      <c r="E211" s="38"/>
    </row>
    <row r="212" spans="3:5" s="24" customFormat="1" ht="12.75">
      <c r="C212" s="38"/>
      <c r="D212" s="38"/>
      <c r="E212" s="38"/>
    </row>
    <row r="213" spans="3:5" s="24" customFormat="1" ht="12.75">
      <c r="C213" s="38"/>
      <c r="D213" s="38"/>
      <c r="E213" s="38"/>
    </row>
    <row r="214" spans="3:5" s="24" customFormat="1" ht="12.75">
      <c r="C214" s="38"/>
      <c r="D214" s="38"/>
      <c r="E214" s="38"/>
    </row>
    <row r="215" spans="3:5" s="24" customFormat="1" ht="12.75">
      <c r="C215" s="38"/>
      <c r="D215" s="38"/>
      <c r="E215" s="38"/>
    </row>
    <row r="216" spans="3:5" s="24" customFormat="1" ht="12.75">
      <c r="C216" s="38"/>
      <c r="D216" s="38"/>
      <c r="E216" s="38"/>
    </row>
    <row r="217" spans="3:5" s="24" customFormat="1" ht="12.75">
      <c r="C217" s="38"/>
      <c r="D217" s="38"/>
      <c r="E217" s="38"/>
    </row>
    <row r="218" spans="3:5" s="24" customFormat="1" ht="12.75">
      <c r="C218" s="38"/>
      <c r="D218" s="38"/>
      <c r="E218" s="38"/>
    </row>
    <row r="219" spans="3:5" s="24" customFormat="1" ht="12.75">
      <c r="C219" s="38"/>
      <c r="D219" s="38"/>
      <c r="E219" s="38"/>
    </row>
    <row r="220" spans="3:5" s="24" customFormat="1" ht="12.75">
      <c r="C220" s="38"/>
      <c r="D220" s="38"/>
      <c r="E220" s="38"/>
    </row>
    <row r="221" spans="3:5" s="24" customFormat="1" ht="12.75">
      <c r="C221" s="38"/>
      <c r="D221" s="38"/>
      <c r="E221" s="38"/>
    </row>
    <row r="222" spans="3:5" s="24" customFormat="1" ht="12.75">
      <c r="C222" s="38"/>
      <c r="D222" s="38"/>
      <c r="E222" s="38"/>
    </row>
    <row r="223" spans="3:5" s="24" customFormat="1" ht="12.75">
      <c r="C223" s="38"/>
      <c r="D223" s="38"/>
      <c r="E223" s="38"/>
    </row>
  </sheetData>
  <mergeCells count="10">
    <mergeCell ref="K5:M5"/>
    <mergeCell ref="N5:N6"/>
    <mergeCell ref="B2:N2"/>
    <mergeCell ref="B3:N3"/>
    <mergeCell ref="B17:N19"/>
    <mergeCell ref="B5:C5"/>
    <mergeCell ref="D5:D6"/>
    <mergeCell ref="E5:F5"/>
    <mergeCell ref="G5:H5"/>
    <mergeCell ref="I5:J5"/>
  </mergeCells>
  <phoneticPr fontId="8" type="noConversion"/>
  <dataValidations count="3">
    <dataValidation type="list" allowBlank="1" showInputMessage="1" showErrorMessage="1" sqref="E7:E14">
      <formula1>"齐备,不齐备,不适用"</formula1>
    </dataValidation>
    <dataValidation type="list" allowBlank="1" showInputMessage="1" showErrorMessage="1" sqref="F7:G14">
      <formula1>"正确,不正确"</formula1>
    </dataValidation>
    <dataValidation type="list" allowBlank="1" showInputMessage="1" showErrorMessage="1" sqref="H7:H14">
      <formula1>"未发现重大异常,执行K14-2的审计程序"</formula1>
    </dataValidation>
  </dataValidations>
  <printOptions horizontalCentered="1"/>
  <pageMargins left="0.74803149606299213" right="0.55118110236220474" top="0.70866141732283472" bottom="0.55118110236220474" header="0.51181102362204722" footer="0.51181102362204722"/>
  <pageSetup paperSize="9" scale="84"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223"/>
  <sheetViews>
    <sheetView showGridLines="0" tabSelected="1" topLeftCell="B1" zoomScaleNormal="100" zoomScaleSheetLayoutView="100" workbookViewId="0">
      <selection activeCell="I8" sqref="I8"/>
    </sheetView>
  </sheetViews>
  <sheetFormatPr defaultRowHeight="14.25"/>
  <cols>
    <col min="1" max="1" width="0" style="1" hidden="1" customWidth="1"/>
    <col min="2" max="2" width="44.75" style="1" customWidth="1"/>
    <col min="3" max="3" width="7.875" style="1" customWidth="1"/>
    <col min="4" max="4" width="13.375" style="1" customWidth="1"/>
    <col min="5" max="5" width="13.125" style="1" customWidth="1"/>
    <col min="6" max="12" width="9" style="1"/>
    <col min="13" max="13" width="0.125" style="1" customWidth="1"/>
    <col min="14" max="20" width="9" style="1" hidden="1" customWidth="1"/>
    <col min="21" max="16384" width="9" style="1"/>
  </cols>
  <sheetData>
    <row r="1" spans="2:5" s="50" customFormat="1" ht="24.95" customHeight="1">
      <c r="B1" s="48"/>
      <c r="C1" s="48"/>
      <c r="D1" s="48"/>
      <c r="E1" s="48"/>
    </row>
    <row r="2" spans="2:5" s="51" customFormat="1" ht="24.95" customHeight="1">
      <c r="B2" s="59" t="s">
        <v>2</v>
      </c>
      <c r="C2" s="59"/>
      <c r="D2" s="59"/>
      <c r="E2" s="59"/>
    </row>
    <row r="3" spans="2:5" s="52" customFormat="1" ht="39.950000000000003" customHeight="1">
      <c r="B3" s="68"/>
      <c r="C3" s="69"/>
      <c r="D3" s="69"/>
      <c r="E3" s="70"/>
    </row>
    <row r="4" spans="2:5" s="52" customFormat="1" ht="12" customHeight="1">
      <c r="B4" s="5"/>
      <c r="C4" s="6"/>
      <c r="D4" s="7"/>
      <c r="E4" s="9"/>
    </row>
    <row r="5" spans="2:5" s="24" customFormat="1" ht="26.25" customHeight="1">
      <c r="B5" s="54" t="s">
        <v>69</v>
      </c>
      <c r="C5" s="42" t="s">
        <v>70</v>
      </c>
      <c r="D5" s="54" t="s">
        <v>71</v>
      </c>
      <c r="E5" s="54" t="s">
        <v>72</v>
      </c>
    </row>
    <row r="6" spans="2:5" s="24" customFormat="1" ht="30.2" customHeight="1">
      <c r="B6" s="43" t="s">
        <v>64</v>
      </c>
      <c r="C6" s="27"/>
      <c r="D6" s="27"/>
      <c r="E6" s="44"/>
    </row>
    <row r="7" spans="2:5" s="24" customFormat="1" ht="49.5" customHeight="1">
      <c r="B7" s="55" t="s">
        <v>65</v>
      </c>
      <c r="C7" s="27"/>
      <c r="D7" s="27"/>
      <c r="E7" s="44"/>
    </row>
    <row r="8" spans="2:5" s="24" customFormat="1" ht="67.5" customHeight="1">
      <c r="B8" s="55" t="s">
        <v>66</v>
      </c>
      <c r="C8" s="27"/>
      <c r="D8" s="27"/>
      <c r="E8" s="44"/>
    </row>
    <row r="9" spans="2:5" s="24" customFormat="1" ht="80.25" customHeight="1">
      <c r="B9" s="55" t="s">
        <v>15</v>
      </c>
      <c r="C9" s="27"/>
      <c r="D9" s="27"/>
      <c r="E9" s="44"/>
    </row>
    <row r="10" spans="2:5" s="24" customFormat="1" ht="51.75" customHeight="1">
      <c r="B10" s="55" t="s">
        <v>16</v>
      </c>
      <c r="C10" s="27"/>
      <c r="D10" s="27"/>
      <c r="E10" s="44"/>
    </row>
    <row r="11" spans="2:5" s="24" customFormat="1" ht="57.75" customHeight="1">
      <c r="B11" s="55" t="s">
        <v>67</v>
      </c>
      <c r="C11" s="27"/>
      <c r="D11" s="27"/>
      <c r="E11" s="44"/>
    </row>
    <row r="12" spans="2:5" s="24" customFormat="1" ht="72.75" customHeight="1">
      <c r="B12" s="55" t="s">
        <v>17</v>
      </c>
      <c r="C12" s="27"/>
      <c r="D12" s="27"/>
      <c r="E12" s="44"/>
    </row>
    <row r="13" spans="2:5" s="24" customFormat="1" ht="54" customHeight="1">
      <c r="B13" s="55" t="s">
        <v>68</v>
      </c>
      <c r="C13" s="27"/>
      <c r="D13" s="27"/>
      <c r="E13" s="44"/>
    </row>
    <row r="14" spans="2:5" s="24" customFormat="1" ht="12.75">
      <c r="B14" s="28"/>
      <c r="C14" s="28"/>
      <c r="D14" s="28"/>
      <c r="E14" s="28"/>
    </row>
    <row r="15" spans="2:5" s="24" customFormat="1" ht="12.75">
      <c r="B15" s="28"/>
      <c r="C15" s="28"/>
      <c r="D15" s="28"/>
      <c r="E15" s="28"/>
    </row>
    <row r="16" spans="2:5" s="24" customFormat="1" ht="12.75">
      <c r="B16" s="45" t="s">
        <v>18</v>
      </c>
      <c r="C16" s="28"/>
      <c r="D16" s="28"/>
      <c r="E16" s="28"/>
    </row>
    <row r="17" spans="2:5" s="24" customFormat="1" ht="12.75">
      <c r="B17" s="71"/>
      <c r="C17" s="72"/>
      <c r="D17" s="72"/>
      <c r="E17" s="73"/>
    </row>
    <row r="18" spans="2:5" s="24" customFormat="1" ht="12.75">
      <c r="B18" s="74"/>
      <c r="C18" s="75"/>
      <c r="D18" s="75"/>
      <c r="E18" s="76"/>
    </row>
    <row r="19" spans="2:5" s="24" customFormat="1" ht="12.75">
      <c r="B19" s="74"/>
      <c r="C19" s="75"/>
      <c r="D19" s="75"/>
      <c r="E19" s="76"/>
    </row>
    <row r="20" spans="2:5" s="24" customFormat="1" ht="12.75">
      <c r="B20" s="74"/>
      <c r="C20" s="75"/>
      <c r="D20" s="75"/>
      <c r="E20" s="76"/>
    </row>
    <row r="21" spans="2:5" s="24" customFormat="1" ht="12.75">
      <c r="B21" s="77"/>
      <c r="C21" s="78"/>
      <c r="D21" s="78"/>
      <c r="E21" s="79"/>
    </row>
    <row r="22" spans="2:5" s="24" customFormat="1" ht="12.75">
      <c r="B22" s="28"/>
      <c r="C22" s="28"/>
      <c r="D22" s="28"/>
      <c r="E22" s="28"/>
    </row>
    <row r="23" spans="2:5" s="24" customFormat="1" ht="12.75">
      <c r="B23" s="28"/>
      <c r="C23" s="28"/>
      <c r="D23" s="28"/>
      <c r="E23" s="28"/>
    </row>
    <row r="24" spans="2:5" s="24" customFormat="1" ht="12.75">
      <c r="B24" s="28"/>
      <c r="C24" s="28"/>
      <c r="D24" s="28"/>
      <c r="E24" s="28"/>
    </row>
    <row r="25" spans="2:5" s="24" customFormat="1" ht="12.75">
      <c r="B25" s="28"/>
      <c r="C25" s="28"/>
      <c r="D25" s="28"/>
      <c r="E25" s="28"/>
    </row>
    <row r="26" spans="2:5" s="24" customFormat="1" ht="12.75">
      <c r="B26" s="28"/>
      <c r="C26" s="28"/>
      <c r="D26" s="28"/>
      <c r="E26" s="28"/>
    </row>
    <row r="27" spans="2:5" s="24" customFormat="1" ht="12.75"/>
    <row r="28" spans="2:5" s="24" customFormat="1" ht="12.75"/>
    <row r="29" spans="2:5" s="24" customFormat="1" ht="12.75"/>
    <row r="30" spans="2:5" s="24" customFormat="1" ht="12.75"/>
    <row r="31" spans="2:5" s="24" customFormat="1" ht="12.75"/>
    <row r="32" spans="2:5" s="24" customFormat="1" ht="12.75"/>
    <row r="33" s="24" customFormat="1" ht="12.75"/>
    <row r="34" s="24" customFormat="1" ht="12.75"/>
    <row r="35" s="24" customFormat="1" ht="12.75"/>
    <row r="36" s="24" customFormat="1" ht="12.75"/>
    <row r="37" s="24" customFormat="1" ht="12.75"/>
    <row r="38" s="24" customFormat="1" ht="12.75"/>
    <row r="39" s="24" customFormat="1" ht="12.75"/>
    <row r="40" s="24" customFormat="1" ht="12.75"/>
    <row r="41" s="24" customFormat="1" ht="12.75"/>
    <row r="42" s="24" customFormat="1" ht="12.75"/>
    <row r="43" s="24" customFormat="1" ht="12.75"/>
    <row r="44" s="24" customFormat="1" ht="12.75"/>
    <row r="45" s="24" customFormat="1" ht="12.75"/>
    <row r="46" s="24" customFormat="1" ht="12.75"/>
    <row r="47" s="24" customFormat="1" ht="12.75"/>
    <row r="48" s="24" customFormat="1" ht="12.75"/>
    <row r="49" s="24" customFormat="1" ht="12.75"/>
    <row r="50" s="24" customFormat="1" ht="12.75"/>
    <row r="51" s="24" customFormat="1" ht="12.75"/>
    <row r="52" s="24" customFormat="1" ht="12.75"/>
    <row r="53" s="24" customFormat="1" ht="12.75"/>
    <row r="54" s="24" customFormat="1" ht="12.75"/>
    <row r="55" s="24" customFormat="1" ht="12.75"/>
    <row r="56" s="24" customFormat="1" ht="12.75"/>
    <row r="57" s="24" customFormat="1" ht="12.75"/>
    <row r="58" s="24" customFormat="1" ht="12.75"/>
    <row r="59" s="24" customFormat="1" ht="12.75"/>
    <row r="60" s="24" customFormat="1" ht="12.75"/>
    <row r="61" s="24" customFormat="1" ht="12.75"/>
    <row r="62" s="24" customFormat="1" ht="12.75"/>
    <row r="63" s="24" customFormat="1" ht="12.75"/>
    <row r="64" s="24" customFormat="1" ht="12.75"/>
    <row r="65" s="24" customFormat="1" ht="12.75"/>
    <row r="66" s="24" customFormat="1" ht="12.75"/>
    <row r="67" s="24" customFormat="1" ht="12.75"/>
    <row r="68" s="24" customFormat="1" ht="12.75"/>
    <row r="69" s="24" customFormat="1" ht="12.75"/>
    <row r="70" s="24" customFormat="1" ht="12.75"/>
    <row r="71" s="24" customFormat="1" ht="12.75"/>
    <row r="72" s="24" customFormat="1" ht="12.75"/>
    <row r="73" s="24" customFormat="1" ht="12.75"/>
    <row r="74" s="24" customFormat="1" ht="12.75"/>
    <row r="75" s="24" customFormat="1" ht="12.75"/>
    <row r="76" s="24" customFormat="1" ht="12.75"/>
    <row r="77" s="24" customFormat="1" ht="12.75"/>
    <row r="78" s="24" customFormat="1" ht="12.75"/>
    <row r="79" s="24" customFormat="1" ht="12.75"/>
    <row r="80" s="24" customFormat="1" ht="12.75"/>
    <row r="81" s="24" customFormat="1" ht="12.75"/>
    <row r="82" s="24" customFormat="1" ht="12.75"/>
    <row r="83" s="24" customFormat="1" ht="12.75"/>
    <row r="84" s="24" customFormat="1" ht="12.75"/>
    <row r="85" s="24" customFormat="1" ht="12.75"/>
    <row r="86" s="24" customFormat="1" ht="12.75"/>
    <row r="87" s="24" customFormat="1" ht="12.75"/>
    <row r="88" s="24" customFormat="1" ht="12.75"/>
    <row r="89" s="24" customFormat="1" ht="12.75"/>
    <row r="90" s="24" customFormat="1" ht="12.75"/>
    <row r="91" s="24" customFormat="1" ht="12.75"/>
    <row r="92" s="24" customFormat="1" ht="12.75"/>
    <row r="93" s="24" customFormat="1" ht="12.75"/>
    <row r="94" s="24" customFormat="1" ht="12.75"/>
    <row r="95" s="24" customFormat="1" ht="12.75"/>
    <row r="96" s="24" customFormat="1" ht="12.75"/>
    <row r="97" s="24" customFormat="1" ht="12.75"/>
    <row r="98" s="24" customFormat="1" ht="12.75"/>
    <row r="99" s="24" customFormat="1" ht="12.75"/>
    <row r="100" s="24" customFormat="1" ht="12.75"/>
    <row r="101" s="24" customFormat="1" ht="12.75"/>
    <row r="102" s="24" customFormat="1" ht="12.75"/>
    <row r="103" s="24" customFormat="1" ht="12.75"/>
    <row r="104" s="24" customFormat="1" ht="12.75"/>
    <row r="105" s="24" customFormat="1" ht="12.75"/>
    <row r="106" s="24" customFormat="1" ht="12.75"/>
    <row r="107" s="24" customFormat="1" ht="12.75"/>
    <row r="108" s="24" customFormat="1" ht="12.75"/>
    <row r="109" s="24" customFormat="1" ht="12.75"/>
    <row r="110" s="24" customFormat="1" ht="12.75"/>
    <row r="111" s="24" customFormat="1" ht="12.75"/>
    <row r="112" s="24" customFormat="1" ht="12.75"/>
    <row r="113" s="24" customFormat="1" ht="12.75"/>
    <row r="114" s="24" customFormat="1" ht="12.75"/>
    <row r="115" s="24" customFormat="1" ht="12.75"/>
    <row r="116" s="24" customFormat="1" ht="12.75"/>
    <row r="117" s="24" customFormat="1" ht="12.75"/>
    <row r="118" s="24" customFormat="1" ht="12.75"/>
    <row r="119" s="24" customFormat="1" ht="12.75"/>
    <row r="120" s="24" customFormat="1" ht="12.75"/>
    <row r="121" s="24" customFormat="1" ht="12.75"/>
    <row r="122" s="24" customFormat="1" ht="12.75"/>
    <row r="123" s="24" customFormat="1" ht="12.75"/>
    <row r="124" s="24" customFormat="1" ht="12.75"/>
    <row r="125" s="24" customFormat="1" ht="12.75"/>
    <row r="126" s="24" customFormat="1" ht="12.75"/>
    <row r="127" s="24" customFormat="1" ht="12.75"/>
    <row r="128" s="24" customFormat="1" ht="12.75"/>
    <row r="129" s="24" customFormat="1" ht="12.75"/>
    <row r="130" s="24" customFormat="1" ht="12.75"/>
    <row r="131" s="24" customFormat="1" ht="12.75"/>
    <row r="132" s="24" customFormat="1" ht="12.75"/>
    <row r="133" s="24" customFormat="1" ht="12.75"/>
    <row r="134" s="24" customFormat="1" ht="12.75"/>
    <row r="135" s="24" customFormat="1" ht="12.75"/>
    <row r="136" s="24" customFormat="1" ht="12.75"/>
    <row r="137" s="24" customFormat="1" ht="12.75"/>
    <row r="138" s="24" customFormat="1" ht="12.75"/>
    <row r="139" s="24" customFormat="1" ht="12.75"/>
    <row r="140" s="24" customFormat="1" ht="12.75"/>
    <row r="141" s="24" customFormat="1" ht="12.75"/>
    <row r="142" s="24" customFormat="1" ht="12.75"/>
    <row r="143" s="24" customFormat="1" ht="12.75"/>
    <row r="144" s="24" customFormat="1" ht="12.75"/>
    <row r="145" s="24" customFormat="1" ht="12.75"/>
    <row r="146" s="24" customFormat="1" ht="12.75"/>
    <row r="147" s="24" customFormat="1" ht="12.75"/>
    <row r="148" s="24" customFormat="1" ht="12.75"/>
    <row r="149" s="24" customFormat="1" ht="12.75"/>
    <row r="150" s="24" customFormat="1" ht="12.75"/>
    <row r="151" s="24" customFormat="1" ht="12.75"/>
    <row r="152" s="24" customFormat="1" ht="12.75"/>
    <row r="153" s="24" customFormat="1" ht="12.75"/>
    <row r="154" s="24" customFormat="1" ht="12.75"/>
    <row r="155" s="24" customFormat="1" ht="12.75"/>
    <row r="156" s="24" customFormat="1" ht="12.75"/>
    <row r="157" s="24" customFormat="1" ht="12.75"/>
    <row r="158" s="24" customFormat="1" ht="12.75"/>
    <row r="159" s="24" customFormat="1" ht="12.75"/>
    <row r="160" s="24" customFormat="1" ht="12.75"/>
    <row r="161" s="24" customFormat="1" ht="12.75"/>
    <row r="162" s="24" customFormat="1" ht="12.75"/>
    <row r="163" s="24" customFormat="1" ht="12.75"/>
    <row r="164" s="24" customFormat="1" ht="12.75"/>
    <row r="165" s="24" customFormat="1" ht="12.75"/>
    <row r="166" s="24" customFormat="1" ht="12.75"/>
    <row r="167" s="24" customFormat="1" ht="12.75"/>
    <row r="168" s="24" customFormat="1" ht="12.75"/>
    <row r="169" s="24" customFormat="1" ht="12.75"/>
    <row r="170" s="24" customFormat="1" ht="12.75"/>
    <row r="171" s="24" customFormat="1" ht="12.75"/>
    <row r="172" s="24" customFormat="1" ht="12.75"/>
    <row r="173" s="24" customFormat="1" ht="12.75"/>
    <row r="174" s="24" customFormat="1" ht="12.75"/>
    <row r="175" s="24" customFormat="1" ht="12.75"/>
    <row r="176" s="24" customFormat="1" ht="12.75"/>
    <row r="177" s="24" customFormat="1" ht="12.75"/>
    <row r="178" s="24" customFormat="1" ht="12.75"/>
    <row r="179" s="24" customFormat="1" ht="12.75"/>
    <row r="180" s="24" customFormat="1" ht="12.75"/>
    <row r="181" s="24" customFormat="1" ht="12.75"/>
    <row r="182" s="24" customFormat="1" ht="12.75"/>
    <row r="183" s="24" customFormat="1" ht="12.75"/>
    <row r="184" s="24" customFormat="1" ht="12.75"/>
    <row r="185" s="24" customFormat="1" ht="12.75"/>
    <row r="186" s="24" customFormat="1" ht="12.75"/>
    <row r="187" s="24" customFormat="1" ht="12.75"/>
    <row r="188" s="24" customFormat="1" ht="12.75"/>
    <row r="189" s="24" customFormat="1" ht="12.75"/>
    <row r="190" s="24" customFormat="1" ht="12.75"/>
    <row r="191" s="24" customFormat="1" ht="12.75"/>
    <row r="192" s="24" customFormat="1" ht="12.75"/>
    <row r="193" s="24" customFormat="1" ht="12.75"/>
    <row r="194" s="24" customFormat="1" ht="12.75"/>
    <row r="195" s="24" customFormat="1" ht="12.75"/>
    <row r="196" s="24" customFormat="1" ht="12.75"/>
    <row r="197" s="24" customFormat="1" ht="12.75"/>
    <row r="198" s="24" customFormat="1" ht="12.75"/>
    <row r="199" s="24" customFormat="1" ht="12.75"/>
    <row r="200" s="24" customFormat="1" ht="12.75"/>
    <row r="201" s="24" customFormat="1" ht="12.75"/>
    <row r="202" s="24" customFormat="1" ht="12.75"/>
    <row r="203" s="24" customFormat="1" ht="12.75"/>
    <row r="204" s="24" customFormat="1" ht="12.75"/>
    <row r="205" s="24" customFormat="1" ht="12.75"/>
    <row r="206" s="24" customFormat="1" ht="12.75"/>
    <row r="207" s="24" customFormat="1" ht="12.75"/>
    <row r="208" s="24" customFormat="1" ht="12.75"/>
    <row r="209" s="24" customFormat="1" ht="12.75"/>
    <row r="210" s="24" customFormat="1" ht="12.75"/>
    <row r="211" s="24" customFormat="1" ht="12.75"/>
    <row r="212" s="24" customFormat="1" ht="12.75"/>
    <row r="213" s="24" customFormat="1" ht="12.75"/>
    <row r="214" s="24" customFormat="1" ht="12.75"/>
    <row r="215" s="24" customFormat="1" ht="12.75"/>
    <row r="216" s="24" customFormat="1" ht="12.75"/>
    <row r="217" s="24" customFormat="1" ht="12.75"/>
    <row r="218" s="24" customFormat="1" ht="12.75"/>
    <row r="219" s="24" customFormat="1" ht="12.75"/>
    <row r="220" s="24" customFormat="1" ht="12.75"/>
    <row r="221" s="24" customFormat="1" ht="12.75"/>
    <row r="222" s="24" customFormat="1" ht="12.75"/>
    <row r="223" s="24" customFormat="1" ht="12.75"/>
  </sheetData>
  <mergeCells count="3">
    <mergeCell ref="B3:E3"/>
    <mergeCell ref="B17:E21"/>
    <mergeCell ref="B2:E2"/>
  </mergeCells>
  <phoneticPr fontId="8" type="noConversion"/>
  <dataValidations count="2">
    <dataValidation type="list" allowBlank="1" showInputMessage="1" showErrorMessage="1" sqref="C6">
      <formula1>"是,否"</formula1>
    </dataValidation>
    <dataValidation type="list" allowBlank="1" showInputMessage="1" showErrorMessage="1" sqref="C7:C13">
      <formula1>"是,否,不适用"</formula1>
    </dataValidation>
  </dataValidations>
  <printOptions horizontalCentered="1"/>
  <pageMargins left="0.55118110236220474" right="0.55118110236220474" top="0.59055118110236227" bottom="0.47244094488188981" header="0.51181102362204722" footer="0.51181102362204722"/>
  <pageSetup paperSize="9"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Q223"/>
  <sheetViews>
    <sheetView showGridLines="0" topLeftCell="B1" zoomScaleNormal="100" zoomScaleSheetLayoutView="100" workbookViewId="0">
      <selection activeCell="B10" sqref="B10"/>
    </sheetView>
  </sheetViews>
  <sheetFormatPr defaultRowHeight="14.25"/>
  <cols>
    <col min="1" max="1" width="0" style="1" hidden="1" customWidth="1"/>
    <col min="2" max="2" width="82.375" style="1" customWidth="1"/>
    <col min="3" max="9" width="9" style="1"/>
    <col min="10" max="10" width="0.125" style="1" customWidth="1"/>
    <col min="11" max="17" width="9" style="1" hidden="1" customWidth="1"/>
    <col min="18" max="16384" width="9" style="1"/>
  </cols>
  <sheetData>
    <row r="1" spans="2:2" s="50" customFormat="1" ht="24.95" customHeight="1">
      <c r="B1" s="48"/>
    </row>
    <row r="2" spans="2:2" s="51" customFormat="1" ht="24.95" customHeight="1">
      <c r="B2" s="53" t="s">
        <v>3</v>
      </c>
    </row>
    <row r="3" spans="2:2" s="52" customFormat="1" ht="39.950000000000003" customHeight="1">
      <c r="B3" s="56"/>
    </row>
    <row r="4" spans="2:2" s="52" customFormat="1" ht="12" customHeight="1">
      <c r="B4" s="5"/>
    </row>
    <row r="5" spans="2:2" s="24" customFormat="1" ht="22.7" customHeight="1">
      <c r="B5" s="39" t="s">
        <v>7</v>
      </c>
    </row>
    <row r="6" spans="2:2" s="24" customFormat="1" ht="22.7" customHeight="1">
      <c r="B6" s="40" t="s">
        <v>8</v>
      </c>
    </row>
    <row r="7" spans="2:2" s="24" customFormat="1" ht="22.7" customHeight="1">
      <c r="B7" s="40" t="s">
        <v>9</v>
      </c>
    </row>
    <row r="8" spans="2:2" s="24" customFormat="1" ht="22.7" customHeight="1">
      <c r="B8" s="40" t="s">
        <v>10</v>
      </c>
    </row>
    <row r="9" spans="2:2" s="24" customFormat="1" ht="22.7" customHeight="1">
      <c r="B9" s="40" t="s">
        <v>11</v>
      </c>
    </row>
    <row r="10" spans="2:2" s="24" customFormat="1" ht="39" customHeight="1">
      <c r="B10" s="40" t="s">
        <v>73</v>
      </c>
    </row>
    <row r="11" spans="2:2" s="24" customFormat="1" ht="22.7" customHeight="1">
      <c r="B11" s="41" t="s">
        <v>74</v>
      </c>
    </row>
    <row r="12" spans="2:2" s="24" customFormat="1" ht="22.7" customHeight="1">
      <c r="B12" s="40" t="s">
        <v>8</v>
      </c>
    </row>
    <row r="13" spans="2:2" s="24" customFormat="1" ht="22.7" customHeight="1">
      <c r="B13" s="40" t="s">
        <v>12</v>
      </c>
    </row>
    <row r="14" spans="2:2" s="24" customFormat="1" ht="22.7" customHeight="1">
      <c r="B14" s="40" t="s">
        <v>13</v>
      </c>
    </row>
    <row r="15" spans="2:2" s="24" customFormat="1" ht="22.7" customHeight="1">
      <c r="B15" s="40" t="s">
        <v>14</v>
      </c>
    </row>
    <row r="16" spans="2:2" s="24" customFormat="1" ht="41.25" customHeight="1">
      <c r="B16" s="55" t="s">
        <v>75</v>
      </c>
    </row>
    <row r="17" spans="2:2" s="24" customFormat="1" ht="12.75">
      <c r="B17" s="28"/>
    </row>
    <row r="18" spans="2:2" s="24" customFormat="1" ht="12.75">
      <c r="B18" s="28"/>
    </row>
    <row r="19" spans="2:2" s="24" customFormat="1" ht="12.75">
      <c r="B19" s="28"/>
    </row>
    <row r="20" spans="2:2" s="24" customFormat="1" ht="12.75">
      <c r="B20" s="28"/>
    </row>
    <row r="21" spans="2:2" s="24" customFormat="1" ht="12.75">
      <c r="B21" s="28"/>
    </row>
    <row r="22" spans="2:2" s="24" customFormat="1" ht="12.75">
      <c r="B22" s="28"/>
    </row>
    <row r="23" spans="2:2" s="24" customFormat="1" ht="12.75">
      <c r="B23" s="28"/>
    </row>
    <row r="24" spans="2:2" s="24" customFormat="1" ht="12.75">
      <c r="B24" s="28"/>
    </row>
    <row r="25" spans="2:2" s="24" customFormat="1" ht="12.75">
      <c r="B25" s="28"/>
    </row>
    <row r="26" spans="2:2" s="24" customFormat="1" ht="12.75">
      <c r="B26" s="28"/>
    </row>
    <row r="27" spans="2:2" s="24" customFormat="1" ht="12.75">
      <c r="B27" s="28"/>
    </row>
    <row r="28" spans="2:2" s="24" customFormat="1" ht="12.75">
      <c r="B28" s="28"/>
    </row>
    <row r="29" spans="2:2" s="24" customFormat="1" ht="12.75">
      <c r="B29" s="28"/>
    </row>
    <row r="30" spans="2:2" s="24" customFormat="1" ht="12.75">
      <c r="B30" s="28"/>
    </row>
    <row r="31" spans="2:2" s="24" customFormat="1" ht="12.75">
      <c r="B31" s="28"/>
    </row>
    <row r="32" spans="2:2" s="24" customFormat="1" ht="12.75">
      <c r="B32" s="28"/>
    </row>
    <row r="33" spans="2:2" s="24" customFormat="1" ht="12.75">
      <c r="B33" s="28"/>
    </row>
    <row r="34" spans="2:2" s="24" customFormat="1" ht="12.75">
      <c r="B34" s="28"/>
    </row>
    <row r="35" spans="2:2" s="24" customFormat="1" ht="12.75">
      <c r="B35" s="28"/>
    </row>
    <row r="36" spans="2:2" s="24" customFormat="1" ht="12.75">
      <c r="B36" s="28"/>
    </row>
    <row r="37" spans="2:2" s="24" customFormat="1" ht="12.75">
      <c r="B37" s="28"/>
    </row>
    <row r="38" spans="2:2" s="24" customFormat="1" ht="12.75">
      <c r="B38" s="28"/>
    </row>
    <row r="39" spans="2:2" s="24" customFormat="1" ht="12.75">
      <c r="B39" s="28"/>
    </row>
    <row r="40" spans="2:2" s="24" customFormat="1" ht="12.75">
      <c r="B40" s="28"/>
    </row>
    <row r="41" spans="2:2" s="24" customFormat="1" ht="12.75">
      <c r="B41" s="28"/>
    </row>
    <row r="42" spans="2:2" s="24" customFormat="1" ht="12.75">
      <c r="B42" s="28"/>
    </row>
    <row r="43" spans="2:2" s="24" customFormat="1" ht="12.75"/>
    <row r="44" spans="2:2" s="24" customFormat="1" ht="12.75"/>
    <row r="45" spans="2:2" s="24" customFormat="1" ht="12.75"/>
    <row r="46" spans="2:2" s="24" customFormat="1" ht="12.75"/>
    <row r="47" spans="2:2" s="24" customFormat="1" ht="12.75"/>
    <row r="48" spans="2:2" s="24" customFormat="1" ht="12.75"/>
    <row r="49" s="24" customFormat="1" ht="12.75"/>
    <row r="50" s="24" customFormat="1" ht="12.75"/>
    <row r="51" s="24" customFormat="1" ht="12.75"/>
    <row r="52" s="24" customFormat="1" ht="12.75"/>
    <row r="53" s="24" customFormat="1" ht="12.75"/>
    <row r="54" s="24" customFormat="1" ht="12.75"/>
    <row r="55" s="24" customFormat="1" ht="12.75"/>
    <row r="56" s="24" customFormat="1" ht="12.75"/>
    <row r="57" s="24" customFormat="1" ht="12.75"/>
    <row r="58" s="24" customFormat="1" ht="12.75"/>
    <row r="59" s="24" customFormat="1" ht="12.75"/>
    <row r="60" s="24" customFormat="1" ht="12.75"/>
    <row r="61" s="24" customFormat="1" ht="12.75"/>
    <row r="62" s="24" customFormat="1" ht="12.75"/>
    <row r="63" s="24" customFormat="1" ht="12.75"/>
    <row r="64" s="24" customFormat="1" ht="12.75"/>
    <row r="65" s="24" customFormat="1" ht="12.75"/>
    <row r="66" s="24" customFormat="1" ht="12.75"/>
    <row r="67" s="24" customFormat="1" ht="12.75"/>
    <row r="68" s="24" customFormat="1" ht="12.75"/>
    <row r="69" s="24" customFormat="1" ht="12.75"/>
    <row r="70" s="24" customFormat="1" ht="12.75"/>
    <row r="71" s="24" customFormat="1" ht="12.75"/>
    <row r="72" s="24" customFormat="1" ht="12.75"/>
    <row r="73" s="24" customFormat="1" ht="12.75"/>
    <row r="74" s="24" customFormat="1" ht="12.75"/>
    <row r="75" s="24" customFormat="1" ht="12.75"/>
    <row r="76" s="24" customFormat="1" ht="12.75"/>
    <row r="77" s="24" customFormat="1" ht="12.75"/>
    <row r="78" s="24" customFormat="1" ht="12.75"/>
    <row r="79" s="24" customFormat="1" ht="12.75"/>
    <row r="80" s="24" customFormat="1" ht="12.75"/>
    <row r="81" s="24" customFormat="1" ht="12.75"/>
    <row r="82" s="24" customFormat="1" ht="12.75"/>
    <row r="83" s="24" customFormat="1" ht="12.75"/>
    <row r="84" s="24" customFormat="1" ht="12.75"/>
    <row r="85" s="24" customFormat="1" ht="12.75"/>
    <row r="86" s="24" customFormat="1" ht="12.75"/>
    <row r="87" s="24" customFormat="1" ht="12.75"/>
    <row r="88" s="24" customFormat="1" ht="12.75"/>
    <row r="89" s="24" customFormat="1" ht="12.75"/>
    <row r="90" s="24" customFormat="1" ht="12.75"/>
    <row r="91" s="24" customFormat="1" ht="12.75"/>
    <row r="92" s="24" customFormat="1" ht="12.75"/>
    <row r="93" s="24" customFormat="1" ht="12.75"/>
    <row r="94" s="24" customFormat="1" ht="12.75"/>
    <row r="95" s="24" customFormat="1" ht="12.75"/>
    <row r="96" s="24" customFormat="1" ht="12.75"/>
    <row r="97" s="24" customFormat="1" ht="12.75"/>
    <row r="98" s="24" customFormat="1" ht="12.75"/>
    <row r="99" s="24" customFormat="1" ht="12.75"/>
    <row r="100" s="24" customFormat="1" ht="12.75"/>
    <row r="101" s="24" customFormat="1" ht="12.75"/>
    <row r="102" s="24" customFormat="1" ht="12.75"/>
    <row r="103" s="24" customFormat="1" ht="12.75"/>
    <row r="104" s="24" customFormat="1" ht="12.75"/>
    <row r="105" s="24" customFormat="1" ht="12.75"/>
    <row r="106" s="24" customFormat="1" ht="12.75"/>
    <row r="107" s="24" customFormat="1" ht="12.75"/>
    <row r="108" s="24" customFormat="1" ht="12.75"/>
    <row r="109" s="24" customFormat="1" ht="12.75"/>
    <row r="110" s="24" customFormat="1" ht="12.75"/>
    <row r="111" s="24" customFormat="1" ht="12.75"/>
    <row r="112" s="24" customFormat="1" ht="12.75"/>
    <row r="113" s="24" customFormat="1" ht="12.75"/>
    <row r="114" s="24" customFormat="1" ht="12.75"/>
    <row r="115" s="24" customFormat="1" ht="12.75"/>
    <row r="116" s="24" customFormat="1" ht="12.75"/>
    <row r="117" s="24" customFormat="1" ht="12.75"/>
    <row r="118" s="24" customFormat="1" ht="12.75"/>
    <row r="119" s="24" customFormat="1" ht="12.75"/>
    <row r="120" s="24" customFormat="1" ht="12.75"/>
    <row r="121" s="24" customFormat="1" ht="12.75"/>
    <row r="122" s="24" customFormat="1" ht="12.75"/>
    <row r="123" s="24" customFormat="1" ht="12.75"/>
    <row r="124" s="24" customFormat="1" ht="12.75"/>
    <row r="125" s="24" customFormat="1" ht="12.75"/>
    <row r="126" s="24" customFormat="1" ht="12.75"/>
    <row r="127" s="24" customFormat="1" ht="12.75"/>
    <row r="128" s="24" customFormat="1" ht="12.75"/>
    <row r="129" s="24" customFormat="1" ht="12.75"/>
    <row r="130" s="24" customFormat="1" ht="12.75"/>
    <row r="131" s="24" customFormat="1" ht="12.75"/>
    <row r="132" s="24" customFormat="1" ht="12.75"/>
    <row r="133" s="24" customFormat="1" ht="12.75"/>
    <row r="134" s="24" customFormat="1" ht="12.75"/>
    <row r="135" s="24" customFormat="1" ht="12.75"/>
    <row r="136" s="24" customFormat="1" ht="12.75"/>
    <row r="137" s="24" customFormat="1" ht="12.75"/>
    <row r="138" s="24" customFormat="1" ht="12.75"/>
    <row r="139" s="24" customFormat="1" ht="12.75"/>
    <row r="140" s="24" customFormat="1" ht="12.75"/>
    <row r="141" s="24" customFormat="1" ht="12.75"/>
    <row r="142" s="24" customFormat="1" ht="12.75"/>
    <row r="143" s="24" customFormat="1" ht="12.75"/>
    <row r="144" s="24" customFormat="1" ht="12.75"/>
    <row r="145" s="24" customFormat="1" ht="12.75"/>
    <row r="146" s="24" customFormat="1" ht="12.75"/>
    <row r="147" s="24" customFormat="1" ht="12.75"/>
    <row r="148" s="24" customFormat="1" ht="12.75"/>
    <row r="149" s="24" customFormat="1" ht="12.75"/>
    <row r="150" s="24" customFormat="1" ht="12.75"/>
    <row r="151" s="24" customFormat="1" ht="12.75"/>
    <row r="152" s="24" customFormat="1" ht="12.75"/>
    <row r="153" s="24" customFormat="1" ht="12.75"/>
    <row r="154" s="24" customFormat="1" ht="12.75"/>
    <row r="155" s="24" customFormat="1" ht="12.75"/>
    <row r="156" s="24" customFormat="1" ht="12.75"/>
    <row r="157" s="24" customFormat="1" ht="12.75"/>
    <row r="158" s="24" customFormat="1" ht="12.75"/>
    <row r="159" s="24" customFormat="1" ht="12.75"/>
    <row r="160" s="24" customFormat="1" ht="12.75"/>
    <row r="161" s="24" customFormat="1" ht="12.75"/>
    <row r="162" s="24" customFormat="1" ht="12.75"/>
    <row r="163" s="24" customFormat="1" ht="12.75"/>
    <row r="164" s="24" customFormat="1" ht="12.75"/>
    <row r="165" s="24" customFormat="1" ht="12.75"/>
    <row r="166" s="24" customFormat="1" ht="12.75"/>
    <row r="167" s="24" customFormat="1" ht="12.75"/>
    <row r="168" s="24" customFormat="1" ht="12.75"/>
    <row r="169" s="24" customFormat="1" ht="12.75"/>
    <row r="170" s="24" customFormat="1" ht="12.75"/>
    <row r="171" s="24" customFormat="1" ht="12.75"/>
    <row r="172" s="24" customFormat="1" ht="12.75"/>
    <row r="173" s="24" customFormat="1" ht="12.75"/>
    <row r="174" s="24" customFormat="1" ht="12.75"/>
    <row r="175" s="24" customFormat="1" ht="12.75"/>
    <row r="176" s="24" customFormat="1" ht="12.75"/>
    <row r="177" s="24" customFormat="1" ht="12.75"/>
    <row r="178" s="24" customFormat="1" ht="12.75"/>
    <row r="179" s="24" customFormat="1" ht="12.75"/>
    <row r="180" s="24" customFormat="1" ht="12.75"/>
    <row r="181" s="24" customFormat="1" ht="12.75"/>
    <row r="182" s="24" customFormat="1" ht="12.75"/>
    <row r="183" s="24" customFormat="1" ht="12.75"/>
    <row r="184" s="24" customFormat="1" ht="12.75"/>
    <row r="185" s="24" customFormat="1" ht="12.75"/>
    <row r="186" s="24" customFormat="1" ht="12.75"/>
    <row r="187" s="24" customFormat="1" ht="12.75"/>
    <row r="188" s="24" customFormat="1" ht="12.75"/>
    <row r="189" s="24" customFormat="1" ht="12.75"/>
    <row r="190" s="24" customFormat="1" ht="12.75"/>
    <row r="191" s="24" customFormat="1" ht="12.75"/>
    <row r="192" s="24" customFormat="1" ht="12.75"/>
    <row r="193" s="24" customFormat="1" ht="12.75"/>
    <row r="194" s="24" customFormat="1" ht="12.75"/>
    <row r="195" s="24" customFormat="1" ht="12.75"/>
    <row r="196" s="24" customFormat="1" ht="12.75"/>
    <row r="197" s="24" customFormat="1" ht="12.75"/>
    <row r="198" s="24" customFormat="1" ht="12.75"/>
    <row r="199" s="24" customFormat="1" ht="12.75"/>
    <row r="200" s="24" customFormat="1" ht="12.75"/>
    <row r="201" s="24" customFormat="1" ht="12.75"/>
    <row r="202" s="24" customFormat="1" ht="12.75"/>
    <row r="203" s="24" customFormat="1" ht="12.75"/>
    <row r="204" s="24" customFormat="1" ht="12.75"/>
    <row r="205" s="24" customFormat="1" ht="12.75"/>
    <row r="206" s="24" customFormat="1" ht="12.75"/>
    <row r="207" s="24" customFormat="1" ht="12.75"/>
    <row r="208" s="24" customFormat="1" ht="12.75"/>
    <row r="209" s="24" customFormat="1" ht="12.75"/>
    <row r="210" s="24" customFormat="1" ht="12.75"/>
    <row r="211" s="24" customFormat="1" ht="12.75"/>
    <row r="212" s="24" customFormat="1" ht="12.75"/>
    <row r="213" s="24" customFormat="1" ht="12.75"/>
    <row r="214" s="24" customFormat="1" ht="12.75"/>
    <row r="215" s="24" customFormat="1" ht="12.75"/>
    <row r="216" s="24" customFormat="1" ht="12.75"/>
    <row r="217" s="24" customFormat="1" ht="12.75"/>
    <row r="218" s="24" customFormat="1" ht="12.75"/>
    <row r="219" s="24" customFormat="1" ht="12.75"/>
    <row r="220" s="24" customFormat="1" ht="12.75"/>
    <row r="221" s="24" customFormat="1" ht="12.75"/>
    <row r="222" s="24" customFormat="1" ht="12.75"/>
    <row r="223" s="24" customFormat="1" ht="12.75"/>
  </sheetData>
  <phoneticPr fontId="8"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8</vt:i4>
      </vt:variant>
    </vt:vector>
  </HeadingPairs>
  <TitlesOfParts>
    <vt:vector size="12" baseType="lpstr">
      <vt:lpstr>程序表</vt:lpstr>
      <vt:lpstr>债务重组检查记录</vt:lpstr>
      <vt:lpstr>进一步审计程序</vt:lpstr>
      <vt:lpstr>披露信息检查</vt:lpstr>
      <vt:lpstr>程序表!Print_Area</vt:lpstr>
      <vt:lpstr>进一步审计程序!Print_Area</vt:lpstr>
      <vt:lpstr>披露信息检查!Print_Area</vt:lpstr>
      <vt:lpstr>债务重组检查记录!Print_Area</vt:lpstr>
      <vt:lpstr>程序表!Print_Titles</vt:lpstr>
      <vt:lpstr>进一步审计程序!Print_Titles</vt:lpstr>
      <vt:lpstr>披露信息检查!Print_Titles</vt:lpstr>
      <vt:lpstr>债务重组检查记录!Print_Titles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2015-10-05T12:48:48Z</cp:lastPrinted>
  <dcterms:created xsi:type="dcterms:W3CDTF">2006-10-30T04:55:24Z</dcterms:created>
  <dcterms:modified xsi:type="dcterms:W3CDTF">2016-06-20T11:47:35Z</dcterms:modified>
</cp:coreProperties>
</file>